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<sst xmlns="http://schemas.openxmlformats.org/spreadsheetml/2006/main" count="47" uniqueCount="44">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</sst>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43399</v>
      </c>
    </row>
    <row r="4" spans="1:4" x14ac:dyDescent="0.25">
      <c r="C4" s="13" t="s">
        <v>23</v>
      </c>
      <c r="D4" s="14">
        <v>43402</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30/10/2018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10555</v>
      </c>
      <c r="E3" s="32">
        <v>10694</v>
      </c>
      <c r="F3" s="33">
        <f>D3/E3-1</f>
        <v>-1.2997942771647675E-2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w4CLkCjGGy1w/OsiCz2QI+OtIsw=</DigestValue>
    </Reference>
    <Reference URI="#idOfficeObject" Type="http://www.w3.org/2000/09/xmldsig#Object">
      <DigestMethod Algorithm="http://www.w3.org/2000/09/xmldsig#sha1"/>
      <DigestValue>G3MnDgWhQX8Tx3+3dpx0MCPD4EA=</DigestValue>
    </Reference>
  </SignedInfo>
  <SignatureValue>
    PuGnb/hOq7KS6/yYoRVB7UvIZhWzX8Bm5npktpfQzoHHgxzIqO10SdEsZCCxNaihviGQC+iX
    XnGaMfScE/1hyvrSYkqjhs7kr0WOq9poDJzVe/o/zivRAZ4cNt0xCv33ugmgPs2ErXWclwMA
    Q6xejXC1AFPfS5SAFagL/MKUZdA=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9x0ROg1v2+yUWEM+tpzCSqvo03U=</DigestValue>
      </Reference>
      <Reference URI="/xl/worksheets/sheet2.xml?ContentType=application/vnd.openxmlformats-officedocument.spreadsheetml.worksheet+xml">
        <DigestMethod Algorithm="http://www.w3.org/2000/09/xmldsig#sha1"/>
        <DigestValue>PrzFrCuuXiqYTzftrBTi+1KRx4I=</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2018-10-30T03:00:16Z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2018-10-30T02:48:04Z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