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<sst xmlns="http://schemas.openxmlformats.org/spreadsheetml/2006/main" count="47" uniqueCount="44">
  <si>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</si>
  <si>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</si>
  <si>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</si>
  <si>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</si>
  <si>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</si>
  <si>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</si>
  <si>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</si>
  <si>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</si>
  <si>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</si>
  <si>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</si>
  <si>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</si>
  <si>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</si>
  <si>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</si>
  <si>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</si>
  <si>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</si>
  <si>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</si>
  <si>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</si>
  <si>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</si>
  <si>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</si>
  <si>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</si>
  <si>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</si>
  <si>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</si>
  <si>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</si>
  <si>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</si>
  <si>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</si>
  <si>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</si>
  <si>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</si>
  <si>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</si>
  <si>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</si>
  <si>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</si>
  <si>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</si>
  <si>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</si>
  <si>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</si>
  <si>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</si>
  <si>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</si>
  <si>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</si>
  <si>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</si>
  <si>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</si>
  <si>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</si>
  <si>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</si>
  <si>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</si>
  <si>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</si>
  <si>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</si>
  <si>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27/06/2018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</si>
</sst>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43271</v>
      </c>
    </row>
    <row r="4" spans="1:4" x14ac:dyDescent="0.25">
      <c r="A4" s="26"/>
      <c r="B4" s="26"/>
      <c r="C4" s="29" t="s">
        <v>24</v>
      </c>
      <c r="D4" s="30">
        <f>D3+6</f>
        <v>43277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E3" sqref="E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13640</v>
      </c>
      <c r="E3" s="14">
        <v>13653</v>
      </c>
      <c r="F3" s="15">
        <f>(D3-E3)/E3</f>
        <v>-9.5217168387900098E-4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1vmW852RGNs4oDbPnkB3h1O26SE=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dKkIrdaMK9qConSYpOXluC/tNriWI/rvr4B+Qc7oaPr0vbyqEWns7eHN9kOdS9fJkKWvGbAP
    PkfaxCcQl+i4cat6fpMY0uxDfttb6tiz4wJhzXHzo1O6iAIO7TQ+EFFv2zBcR628lLp/Fpnd
    Q9qovQ5n6t4Hw0x0blK7X6kuE0s=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V71lM8uC0SBroAuQ8+5xyISdB3I=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xupQnLnAjSN1qPzhUkJ4BP/t7VE=</DigestValue>
      </Reference>
      <Reference URI="/xl/worksheets/sheet2.xml?ContentType=application/vnd.openxmlformats-officedocument.spreadsheetml.worksheet+xml">
        <DigestMethod Algorithm="http://www.w3.org/2000/09/xmldsig#sha1"/>
        <DigestValue>XnPJKoc1XtpmZ5PXw29w0py5E5E=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2018-06-27T07:13:48Z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2018-06-27T04:23:50Z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