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<sst xmlns="http://schemas.openxmlformats.org/spreadsheetml/2006/main" count="47" uniqueCount="44">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</sst>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7" sqref="D7"/>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43427</v>
      </c>
    </row>
    <row r="4" spans="1:4" x14ac:dyDescent="0.25">
      <c r="C4" s="13" t="s">
        <v>23</v>
      </c>
      <c r="D4" s="14">
        <v>43430</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27/11/2018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3" sqref="D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10670</v>
      </c>
      <c r="E3" s="32">
        <v>10709</v>
      </c>
      <c r="F3" s="33">
        <f>+D3/E3-1</f>
        <v>-3.6417966196656826E-3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lapEgAcGuA47KiaVpiJf1e14ZJk=</DigestValue>
    </Reference>
    <Reference URI="#idOfficeObject" Type="http://www.w3.org/2000/09/xmldsig#Object">
      <DigestMethod Algorithm="http://www.w3.org/2000/09/xmldsig#sha1"/>
      <DigestValue>G3MnDgWhQX8Tx3+3dpx0MCPD4EA=</DigestValue>
    </Reference>
  </SignedInfo>
  <SignatureValue>
    SVO89ii0BzCfoiNtZo92R/3qfiutGlV3VnPM2eTM8xLKGbDR4BijpIZRDcCXOesIeMOSUbA5
    RrgM12sJdINWGSEv37+wQbtRwRpUKOYZlg+xNZvLEZmoKb0tA+KnXiSS2t5y3LPjCJGfdOJw
    Xr0fAcMOeQBV06JFVU7TGD5MQOw=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bhngJXihj0hpAkg+J/wvH22npUs=</DigestValue>
      </Reference>
      <Reference URI="/xl/worksheets/sheet2.xml?ContentType=application/vnd.openxmlformats-officedocument.spreadsheetml.worksheet+xml">
        <DigestMethod Algorithm="http://www.w3.org/2000/09/xmldsig#sha1"/>
        <DigestValue>Xww3OcLbMr65vXEEJdAwTXHQn3I=</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2018-11-27T02:23:51Z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2018-11-27T02:10:50Z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