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 r="A9" i="2"/>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<sst xmlns="http://schemas.openxmlformats.org/spreadsheetml/2006/main" count="47" uniqueCount="44">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</sst>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0" sqref="C2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43364</v>
      </c>
    </row>
    <row r="4" spans="1:4" x14ac:dyDescent="0.25">
      <c r="C4" s="13" t="s">
        <v>23</v>
      </c>
      <c r="D4" s="14">
        <v>43367</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25/9/2018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C16" sqref="C16"/>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11677</v>
      </c>
      <c r="E3" s="32">
        <v>11561</v>
      </c>
      <c r="F3" s="33">
        <f>D3/E3-1</f>
        <v>1.0033734106046133E-2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4" sqref="B1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9/oa/qvW2BfG+9IskxEwgvN1y7I=</DigestValue>
    </Reference>
    <Reference URI="#idOfficeObject" Type="http://www.w3.org/2000/09/xmldsig#Object">
      <DigestMethod Algorithm="http://www.w3.org/2000/09/xmldsig#sha1"/>
      <DigestValue>G3MnDgWhQX8Tx3+3dpx0MCPD4EA=</DigestValue>
    </Reference>
  </SignedInfo>
  <SignatureValue>
    ATLGmkARnDtrYw1EMGCfNL+ZQsdvmR7e4EUVTLG2r2tfOMYXtGIXOOcFBQsZMx7t8JiStk0d
    ap0ZyO6yZ0WLSRb4IeYKYzZtlhlWS/B4jVJcrOrcqtTNS8NbwcFpHxIv0E8ZNeW11N2ysbEM
    gcdMMLPiytzF/XFGpskNCOQ6g4M=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P2z+JnmgHuuvK+Rw8MX60w85Dog=</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q8uSZMO7yPruaCyRmOn37cDLxRk=</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dyOepaWLzMl3vVw3ojgGPLwUpEw=</DigestValue>
      </Reference>
      <Reference URI="/xl/worksheets/sheet2.xml?ContentType=application/vnd.openxmlformats-officedocument.spreadsheetml.worksheet+xml">
        <DigestMethod Algorithm="http://www.w3.org/2000/09/xmldsig#sha1"/>
        <DigestValue>hH98GojxpsoQF/D/pk1hocpeXyU=</DigestValue>
      </Reference>
      <Reference URI="/xl/worksheets/sheet3.xml?ContentType=application/vnd.openxmlformats-officedocument.spreadsheetml.worksheet+xml">
        <DigestMethod Algorithm="http://www.w3.org/2000/09/xmldsig#sha1"/>
        <DigestValue>4KqWMcDxNAcTh3qd6GvWTWdUFvg=</DigestValue>
      </Reference>
    </Manifest>
    <SignatureProperties>
      <SignatureProperty Id="idSignatureTime" Target="#idPackageSignature">
        <mdssi:SignatureTime>
          <mdssi:Format>YYYY-MM-DDThh:mm:ssTZD</mdssi:Format>
          <mdssi:Value>2018-09-25T02:21:55Z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2018-09-25T02:12:50Z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