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<sst xmlns="http://schemas.openxmlformats.org/spreadsheetml/2006/main" count="46" uniqueCount="43">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</sst>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0" sqref="C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43481</v>
      </c>
    </row>
    <row r="4" spans="1:4" x14ac:dyDescent="0.25">
      <c r="A4" s="24"/>
      <c r="B4" s="24"/>
      <c r="C4" s="27" t="s">
        <v>24</v>
      </c>
      <c r="D4" s="28">
        <f>+D3+6</f>
        <v>43487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23/1/2019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B1" workbookViewId="0">
      <selection activeCell="D17" sqref="D17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13840</v>
      </c>
      <c r="E3" s="12">
        <v>13826</v>
      </c>
      <c r="F3" s="13">
        <v>1.0125849848112252E-3</v>
      </c>
      <c r="G3" s="12">
        <v>13826</v>
      </c>
      <c r="H3" s="12">
        <v>10000</v>
      </c>
      <c r="I3" s="14">
        <v>944509.32000000007</v>
      </c>
      <c r="J3" s="12">
        <v>13072008988.800001</v>
      </c>
      <c r="K3" s="13">
        <v>0.11269999999999999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8+4Ykt6FR4Je2CeIWjNEzEqmrPs=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VbLiv6pCA4YZ2XCQv5PR3ANOljmDshtumR5DZllIOX68q2Y27EQNSm+rIc9hCZWLcYpaAaQr
    8TnrzkHl5sSGBZm6VH7sLNu76h6X5lJEBl0leXLjhif0tDNFHbNEfjotBzUCjnwlbpLgMWPo
    R7ahlMsZDG4P1Vj9+BLWEgj1ri8=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nPrBYI8Y0zqj8zeLTwoDkJ+foCs=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vsDUTrNi7JKi7PDRmtPHiTlurms=</DigestValue>
      </Reference>
      <Reference URI="/xl/worksheets/sheet2.xml?ContentType=application/vnd.openxmlformats-officedocument.spreadsheetml.worksheet+xml">
        <DigestMethod Algorithm="http://www.w3.org/2000/09/xmldsig#sha1"/>
        <DigestValue>fZdUVt7Z5DSVecmHHm/jIVFqwPQ=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2019-01-23T08:29:25Z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2019-01-23T08:28:28Z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