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F3" i="1" l="1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<sst xmlns="http://schemas.openxmlformats.org/spreadsheetml/2006/main" count="47" uniqueCount="44">
  <si>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</si>
  <si>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</si>
  <si>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</si>
  <si>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</si>
  <si>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</si>
  <si>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</si>
  <si>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</si>
  <si>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</si>
  <si>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</si>
  <si>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</si>
  <si>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</si>
  <si>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</si>
  <si>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</si>
  <si>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</si>
  <si>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</si>
  <si>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</si>
  <si>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</si>
  <si>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</si>
  <si>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</si>
  <si>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</si>
  <si>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</si>
  <si>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</si>
  <si>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</si>
  <si>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</si>
  <si>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</si>
  <si>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</si>
  <si>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</si>
  <si>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</si>
  <si>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</si>
  <si>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</si>
  <si>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</si>
  <si>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</si>
  <si>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</si>
  <si>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</si>
  <si>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</si>
  <si>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</si>
  <si>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</si>
  <si>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</si>
  <si>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</si>
  <si>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</si>
  <si>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</si>
  <si>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</si>
  <si>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</si>
  <si>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27/12/2017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</si>
</sst>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A10" sqref="A10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43089</v>
      </c>
    </row>
    <row r="4" spans="1:4" x14ac:dyDescent="0.25">
      <c r="A4" s="26"/>
      <c r="B4" s="26"/>
      <c r="C4" s="29" t="s">
        <v>24</v>
      </c>
      <c r="D4" s="30">
        <f>D3+6</f>
        <v>43095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">
        <v>43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E11" sqref="E11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12425</v>
      </c>
      <c r="E3" s="14">
        <v>12457</v>
      </c>
      <c r="F3" s="15">
        <f>(D3-E3)/E3</f>
        <v>-2.5688367985871397E-3</v>
      </c>
      <c r="G3" s="14">
        <v>12457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72fb922933344941802c412d1312993a.psdsxs" Id="R45c3233653b945a4" /><Relationship Type="http://schemas.openxmlformats.org/package/2006/relationships/digital-signature/signature" Target="/package/services/digital-signature/xml-signature/e18ce9647c1f43ee83346fcdab13fc32.psdsxs" Id="R780b6c8ac5504648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tbFt0TP8Mt/CB3lbu/CqVgue5b4=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kklVJXUEbebL8pjU6lqmwLS/S6xtI13Ej0z7dPeXKqd2l0dr2WWsQcZhxGWo0SV/GVF+QZFR
    pTtBntguW9iE2Wz/Ii29Xxiwx8nRIMlu3L8mlg1Ww68VblD2bcjAw49SxphqaBjn3+SSaWIa
    Egsy0Wq4oVA6e9pqwIsCtq1iT6o=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4bOX8dr0Mb3QOZ2Ko4WFNadOlmo=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JjGAOU2l4W2guyCsVRkRHglO2Xk=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8UrJDHPB9yRUU5dtoBiPcbxmoBQ=</DigestValue>
      </Reference>
      <Reference URI="/xl/worksheets/sheet2.xml?ContentType=application/vnd.openxmlformats-officedocument.spreadsheetml.worksheet+xml">
        <DigestMethod Algorithm="http://www.w3.org/2000/09/xmldsig#sha1"/>
        <DigestValue>GtgCUAXrXH/4vK6oSTUEGn9LZH8=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2017-12-27T08:58:32Z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2017-04-19T11:00:36Z</cp:lastPrinted>
  <dcterms:created xsi:type="dcterms:W3CDTF">2013-10-21T08:03:16Z</dcterms:created>
  <dcterms:modified xsi:type="dcterms:W3CDTF">2017-12-27T08:07:02Z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