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<sst xmlns="http://schemas.openxmlformats.org/spreadsheetml/2006/main" count="47" uniqueCount="44">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</sst>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5" sqref="D5"/>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43452</v>
      </c>
    </row>
    <row r="4" spans="1:4" x14ac:dyDescent="0.25">
      <c r="C4" s="13" t="s">
        <v>23</v>
      </c>
      <c r="D4" s="14">
        <v>43454</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21/12/2018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10602</v>
      </c>
      <c r="E3" s="32">
        <v>10775</v>
      </c>
      <c r="F3" s="33">
        <f>+D3/E3-1</f>
        <v>-1.6055684454756358E-2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4" sqref="A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zDpln1CG9zgCq8mkmTeGhIuJewk=</DigestValue>
    </Reference>
    <Reference URI="#idOfficeObject" Type="http://www.w3.org/2000/09/xmldsig#Object">
      <DigestMethod Algorithm="http://www.w3.org/2000/09/xmldsig#sha1"/>
      <DigestValue>G3MnDgWhQX8Tx3+3dpx0MCPD4EA=</DigestValue>
    </Reference>
  </SignedInfo>
  <SignatureValue>
    JyTsNnu9s/x9XSGh4P4fkli6M2nEO/iIM4rXu5byrVAKd/iOQ590KEwv9kijGBDIzDTi+3dN
    Ep2l0Ssvzg0qyZ557ztepEDteDVhxn/60DvvUCdpPqTYxZ7bXXklXyxq84Ddd5rphKXjo3qi
    z3kKXmdv8DvG1VxXlm+E2s/sjKI=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aTsvfMVu7vUqKK6BSdxfAlnmPYk=</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RFPeXeubzxw3KFDA3JIo0BFY9I4=</DigestValue>
      </Reference>
      <Reference URI="/xl/worksheets/sheet2.xml?ContentType=application/vnd.openxmlformats-officedocument.spreadsheetml.worksheet+xml">
        <DigestMethod Algorithm="http://www.w3.org/2000/09/xmldsig#sha1"/>
        <DigestValue>hjmVGGObt/lv7C38Br5ilf899UY=</DigestValue>
      </Reference>
      <Reference URI="/xl/worksheets/sheet3.xml?ContentType=application/vnd.openxmlformats-officedocument.spreadsheetml.worksheet+xml">
        <DigestMethod Algorithm="http://www.w3.org/2000/09/xmldsig#sha1"/>
        <DigestValue>tAKAczCeSoD6pDy2r5HM0yTgx+w=</DigestValue>
      </Reference>
    </Manifest>
    <SignatureProperties>
      <SignatureProperty Id="idSignatureTime" Target="#idPackageSignature">
        <mdssi:SignatureTime>
          <mdssi:Format>YYYY-MM-DDThh:mm:ssTZD</mdssi:Format>
          <mdssi:Value>2018-12-21T02:48:10Z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2018-12-21T02:47:51Z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