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<sst xmlns="http://schemas.openxmlformats.org/spreadsheetml/2006/main" count="47" uniqueCount="44">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</sst>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43420</v>
      </c>
    </row>
    <row r="4" spans="1:4" x14ac:dyDescent="0.25">
      <c r="C4" s="13" t="s">
        <v>23</v>
      </c>
      <c r="D4" s="14">
        <v>43423</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20/11/2018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3" sqref="F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10634</v>
      </c>
      <c r="E3" s="32">
        <v>10394</v>
      </c>
      <c r="F3" s="33">
        <f>+D3/E3-1</f>
        <v>2.3090244371752888E-2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4" sqref="A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38SDzbujwNBF3kmpmDPw8pAMplg=</DigestValue>
    </Reference>
    <Reference URI="#idOfficeObject" Type="http://www.w3.org/2000/09/xmldsig#Object">
      <DigestMethod Algorithm="http://www.w3.org/2000/09/xmldsig#sha1"/>
      <DigestValue>G3MnDgWhQX8Tx3+3dpx0MCPD4EA=</DigestValue>
    </Reference>
  </SignedInfo>
  <SignatureValue>
    htmBWQUQcRlZpue5QY0mJRbQ3LDA0HpxxHo4zfmqduobdV+cSGls72HLBvLoakbWbhPMSu6m
    UpCZBZ15hNTNCxhWZl9RJIojJxrRGz2iqsrMDm6Fkcb/0aeBBcswj9tCsR8Hhr9+hmc0SJ22
    P223PU0RZSW2YV/Y6w2Py1GrEqI=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6CV1a7w0JV8aiSeOB8/1kmk0VU8=</DigestValue>
      </Reference>
      <Reference URI="/xl/worksheets/sheet2.xml?ContentType=application/vnd.openxmlformats-officedocument.spreadsheetml.worksheet+xml">
        <DigestMethod Algorithm="http://www.w3.org/2000/09/xmldsig#sha1"/>
        <DigestValue>LC0P8Ja1nEvfnQbjQ3D2pLQWyP0=</DigestValue>
      </Reference>
      <Reference URI="/xl/worksheets/sheet3.xml?ContentType=application/vnd.openxmlformats-officedocument.spreadsheetml.worksheet+xml">
        <DigestMethod Algorithm="http://www.w3.org/2000/09/xmldsig#sha1"/>
        <DigestValue>tAKAczCeSoD6pDy2r5HM0yTgx+w=</DigestValue>
      </Reference>
    </Manifest>
    <SignatureProperties>
      <SignatureProperty Id="idSignatureTime" Target="#idPackageSignature">
        <mdssi:SignatureTime>
          <mdssi:Format>YYYY-MM-DDThh:mm:ssTZD</mdssi:Format>
          <mdssi:Value>2018-11-20T04:23:38Z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2018-11-20T03:40:19Z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