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<sst xmlns="http://schemas.openxmlformats.org/spreadsheetml/2006/main" count="47" uniqueCount="44">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</sst>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43448</v>
      </c>
    </row>
    <row r="4" spans="1:4" x14ac:dyDescent="0.25">
      <c r="C4" s="13" t="s">
        <v>23</v>
      </c>
      <c r="D4" s="14">
        <v>43451</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18/12/2018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4" sqref="A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10775</v>
      </c>
      <c r="E3" s="32">
        <v>10939</v>
      </c>
      <c r="F3" s="33">
        <f>+D3/E3-1</f>
        <v>-1.4992229637078358E-2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u0y+pCgzH6O/A4DS6Qh8QLHc4Bo=</DigestValue>
    </Reference>
    <Reference URI="#idOfficeObject" Type="http://www.w3.org/2000/09/xmldsig#Object">
      <DigestMethod Algorithm="http://www.w3.org/2000/09/xmldsig#sha1"/>
      <DigestValue>G3MnDgWhQX8Tx3+3dpx0MCPD4EA=</DigestValue>
    </Reference>
  </SignedInfo>
  <SignatureValue>
    cINCD5vQDGiPvBSrKic91C4lG1oNZiy0iC8Qwl5/5Yzc/TZ/gv/oRbHWX9VhFsjjr5FI1sfs
    Ks1kIVgh6WG/s9Jpl0N/Fa0WJESTfDwb+hZVyqeo8BIv+P/hU+EhdGwhGOyL8D3gKXznKf/p
    oELRo1sfxQKwAEuF0xihhr3OqAs=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aTsvfMVu7vUqKK6BSdxfAlnmPYk=</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+1mqb2tywJiFqcVJZq6QqrDshHQ=</DigestValue>
      </Reference>
      <Reference URI="/xl/worksheets/sheet2.xml?ContentType=application/vnd.openxmlformats-officedocument.spreadsheetml.worksheet+xml">
        <DigestMethod Algorithm="http://www.w3.org/2000/09/xmldsig#sha1"/>
        <DigestValue>I3n9fejxYYPLoOsvIGVrw0jSw7I=</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2018-12-18T02:29:10Z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2018-12-18T02:23:50Z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