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 calcOnSave="0"/>
</workbook>
</file>

<file path=xl/calcChain.xml><?xml version="1.0" encoding="utf-8"?>
<calcChain xmlns="http://schemas.openxmlformats.org/spreadsheetml/2006/main">
  <c r="A9" i="2" l="1"/>
  <c r="D4" i="2" l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<sst xmlns="http://schemas.openxmlformats.org/spreadsheetml/2006/main" count="46" uniqueCount="43">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</sst>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43383</v>
      </c>
    </row>
    <row r="4" spans="1:4" x14ac:dyDescent="0.25">
      <c r="A4" s="24"/>
      <c r="B4" s="24"/>
      <c r="C4" s="27" t="s">
        <v>24</v>
      </c>
      <c r="D4" s="28">
        <f>+D3+6</f>
        <v>43389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17/10/2018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13610</v>
      </c>
      <c r="E3" s="12">
        <v>13585</v>
      </c>
      <c r="F3" s="13">
        <f>+D3/E3-1</f>
        <v>1.8402649981597019E-3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sSn1uNCiDPmH/XKNl8IqJWQnFcY=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OcfjF0Q0+Up1TUvaPw7v+WWq1IuEndfzdQcYEAFXWT3ILtFCS0B047qo6TcnJDU6a+qz643d
    zODLlLpGDFMmUmN2TXiXyL7IOCDVQoXgxskHZqFL3ePQ1KnvlwGGkzNuzTqshKjhN1hVYXzs
    oAASIAqKjnf9QXGR3QoKZJD2ClA=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igxEcEx1dTIjzC/621BOJBjzy8U=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bRyBatwzIJjkflcezSq56vvBbeQ=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kFhnrZczbYrfnaAnN3UoELlgGmw=</DigestValue>
      </Reference>
      <Reference URI="/xl/worksheets/sheet2.xml?ContentType=application/vnd.openxmlformats-officedocument.spreadsheetml.worksheet+xml">
        <DigestMethod Algorithm="http://www.w3.org/2000/09/xmldsig#sha1"/>
        <DigestValue>RV+8nYCwK1QxltINgCCJKVxyb8o=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2018-10-17T08:27:26Z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2018-10-17T06:59:59Z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