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<sst xmlns="http://schemas.openxmlformats.org/spreadsheetml/2006/main" count="46" uniqueCount="43">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</sst>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43411</v>
      </c>
    </row>
    <row r="4" spans="1:4" x14ac:dyDescent="0.25">
      <c r="A4" s="24"/>
      <c r="B4" s="24"/>
      <c r="C4" s="27" t="s">
        <v>24</v>
      </c>
      <c r="D4" s="28">
        <f>+D3+6</f>
        <v>43417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14/11/2018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13661</v>
      </c>
      <c r="E3" s="12">
        <v>13647</v>
      </c>
      <c r="F3" s="13">
        <f>+D3/E3-1</f>
        <v>1.0258664908038284E-3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7ihQngdiMG5sdimSdru0aG8zmxo=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YpFV01QBEeZRdRvrU/HRQjNde0eot6IE/0TG6nISPrJpsNh0/ZCoEHcanAIE8gHw0Smv+A90
    JReoqkaubvTKvPLldrFjngtQkcr4yTRHKxb2b+r5Y/oelkeZ94X7Qaf+xlYC+qskLFr2bbcn
    uv5z9lpTVOPIxxAjZIfPB6FbTmg=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Vdaf1YjCpuCWxE/Dcm6VM6oIjcQ=</DigestValue>
      </Reference>
      <Reference URI="/xl/worksheets/sheet2.xml?ContentType=application/vnd.openxmlformats-officedocument.spreadsheetml.worksheet+xml">
        <DigestMethod Algorithm="http://www.w3.org/2000/09/xmldsig#sha1"/>
        <DigestValue>UcoxiBZPEq1aZPS7WxQvbnNiMIQ=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2018-11-14T03:26:23Z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2018-11-14T03:04:42Z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