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<sst xmlns="http://schemas.openxmlformats.org/spreadsheetml/2006/main" count="47" uniqueCount="44">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</sst>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19" sqref="C19"/>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43413</v>
      </c>
    </row>
    <row r="4" spans="1:4" x14ac:dyDescent="0.25">
      <c r="C4" s="13" t="s">
        <v>23</v>
      </c>
      <c r="D4" s="14">
        <v>43416</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13/11/2018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10628</v>
      </c>
      <c r="E3" s="32">
        <v>10754</v>
      </c>
      <c r="F3" s="33">
        <f>D3/E3-1</f>
        <v>-1.1716570578389485E-2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3PmG7Ij7mZKzwXe/A9TgZ0ktnjM=</DigestValue>
    </Reference>
    <Reference URI="#idOfficeObject" Type="http://www.w3.org/2000/09/xmldsig#Object">
      <DigestMethod Algorithm="http://www.w3.org/2000/09/xmldsig#sha1"/>
      <DigestValue>G3MnDgWhQX8Tx3+3dpx0MCPD4EA=</DigestValue>
    </Reference>
  </SignedInfo>
  <SignatureValue>
    iCMin7YJmjMqqIKcjH8a8HaAqwiqlfYXcTK2x34ucCVQZzuxZpiHEbJLyVFeftfO0aiq93sk
    W54WwdwuPwTrNu6lHwOXj4gQzAn00I/9wLEJC5lnyKUz4qsjWdvZI83OOKHn3WnUkvk8vD+R
    QAd+6Zk6Di+Qxj5pDb+NgzqfiNo=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k1Nbx/kJrqZ/4QP97zdz9/Ax+VQ=</DigestValue>
      </Reference>
      <Reference URI="/xl/worksheets/sheet2.xml?ContentType=application/vnd.openxmlformats-officedocument.spreadsheetml.worksheet+xml">
        <DigestMethod Algorithm="http://www.w3.org/2000/09/xmldsig#sha1"/>
        <DigestValue>GrNcIcuMjbC/HNHGVleyxfK+E/8=</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2018-11-13T02:28:36Z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2018-11-13T02:19:39Z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