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<sst xmlns="http://schemas.openxmlformats.org/spreadsheetml/2006/main" count="46" uniqueCount="43">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</sst>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2" sqref="B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43439</v>
      </c>
    </row>
    <row r="4" spans="1:4" x14ac:dyDescent="0.25">
      <c r="A4" s="24"/>
      <c r="B4" s="24"/>
      <c r="C4" s="27" t="s">
        <v>24</v>
      </c>
      <c r="D4" s="28">
        <f>+D3+6</f>
        <v>43445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12/12/2018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13699</v>
      </c>
      <c r="E3" s="12">
        <v>13685</v>
      </c>
      <c r="F3" s="13">
        <f>+D3/E3-1</f>
        <v>1.023017902813228E-3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UvM+c9xe75Qa+FRo+ELHCIHdTVo=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S2UTbjq48GYUrMj+M2FpC8rpxP0gAMqX7AwVXnLJTMRDZQi79u84e0qNoQNyJZEamRXuRyn9
    VcPFKDKOl8Y71gd6PJ1sjgqsjzaQqPADGhrlZ7TSQ+iBzXk8B4MRMOMri0O2gs5Nh22QivUi
    Npz/y9qOg+QYXumvekfHvlKdtzk=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E5C1S0Z26icl5PIsXpvUZHrHjc0=</DigestValue>
      </Reference>
      <Reference URI="/xl/worksheets/sheet2.xml?ContentType=application/vnd.openxmlformats-officedocument.spreadsheetml.worksheet+xml">
        <DigestMethod Algorithm="http://www.w3.org/2000/09/xmldsig#sha1"/>
        <DigestValue>7zvjA4TSyeriwH01hPN6XtqJMpo=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2018-12-12T04:18:46Z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2018-12-12T04:13:08Z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