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 r="A9" i="2"/>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<sst xmlns="http://schemas.openxmlformats.org/spreadsheetml/2006/main" count="47" uniqueCount="44">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</sst>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0" sqref="C2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43382</v>
      </c>
    </row>
    <row r="4" spans="1:4" x14ac:dyDescent="0.25">
      <c r="C4" s="13" t="s">
        <v>23</v>
      </c>
      <c r="D4" s="14">
        <v>43384</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12/10/2018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11002</v>
      </c>
      <c r="E3" s="32">
        <v>11577</v>
      </c>
      <c r="F3" s="33">
        <f>D3/E3-1</f>
        <v>-4.9667444070139122E-2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4" sqref="B1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K/x0r8Ck9UFIga/phsSQtatpk+k=</DigestValue>
    </Reference>
    <Reference URI="#idOfficeObject" Type="http://www.w3.org/2000/09/xmldsig#Object">
      <DigestMethod Algorithm="http://www.w3.org/2000/09/xmldsig#sha1"/>
      <DigestValue>G3MnDgWhQX8Tx3+3dpx0MCPD4EA=</DigestValue>
    </Reference>
  </SignedInfo>
  <SignatureValue>
    rYdfHf0DThH7d0/XO8naBXo7EKOWm/m1pT6VCENjSRlrZbI+46dbXlWhPIdHnSPN4J6Pr7qX
    kTobXmJ+CFvcx+rCgse2quAeimTJqOOeMJPZcYsfy4OJnJHZVxDB5COJ6l0DtP6iO4qZ1vdq
    sfugWc2VU4+H7F3scTsVb9qUzIY=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P2z+JnmgHuuvK+Rw8MX60w85Dog=</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XYoJClWIKbxdC3GfJfHEvpmFjGQ=</DigestValue>
      </Reference>
      <Reference URI="/xl/worksheets/sheet2.xml?ContentType=application/vnd.openxmlformats-officedocument.spreadsheetml.worksheet+xml">
        <DigestMethod Algorithm="http://www.w3.org/2000/09/xmldsig#sha1"/>
        <DigestValue>8yI3NNG9yqD+4ggB39LJo73puCw=</DigestValue>
      </Reference>
      <Reference URI="/xl/worksheets/sheet3.xml?ContentType=application/vnd.openxmlformats-officedocument.spreadsheetml.worksheet+xml">
        <DigestMethod Algorithm="http://www.w3.org/2000/09/xmldsig#sha1"/>
        <DigestValue>4KqWMcDxNAcTh3qd6GvWTWdUFvg=</DigestValue>
      </Reference>
    </Manifest>
    <SignatureProperties>
      <SignatureProperty Id="idSignatureTime" Target="#idPackageSignature">
        <mdssi:SignatureTime>
          <mdssi:Format>YYYY-MM-DDThh:mm:ssTZD</mdssi:Format>
          <mdssi:Value>2018-10-12T02:56:34Z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2018-10-12T02:41:52Z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