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<sst xmlns="http://schemas.openxmlformats.org/spreadsheetml/2006/main" count="48" uniqueCount="45">
  <si>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</si>
  <si>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</si>
  <si>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</si>
  <si>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</si>
  <si>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</si>
  <si>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</si>
  <si>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</si>
  <si>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</si>
  <si>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</si>
  <si>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</si>
  <si>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</si>
  <si>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</si>
  <si>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</si>
  <si>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</si>
  <si>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</si>
  <si>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</si>
  <si>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</si>
  <si>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</si>
  <si>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</si>
  <si>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</si>
  <si>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</si>
  <si>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</si>
  <si>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</si>
  <si>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</si>
  <si>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</si>
  <si>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</si>
  <si>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</si>
  <si>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</si>
  <si>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</si>
  <si>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</si>
  <si>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</si>
  <si>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</si>
  <si>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</si>
  <si>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</si>
  <si>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</si>
  <si>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</si>
  <si>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</si>
  <si>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</si>
  <si>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</si>
  <si>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</si>
  <si>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</si>
  <si>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</si>
  <si>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</si>
  <si>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</si>
  <si>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08/06/2018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</si>
</sst>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0" sqref="C2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43256</v>
      </c>
    </row>
    <row r="4" spans="1:4" x14ac:dyDescent="0.25">
      <c r="C4" s="13" t="s">
        <v>23</v>
      </c>
      <c r="D4" s="14">
        <v>43258</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11721</v>
      </c>
      <c r="E3" s="32">
        <v>11412</v>
      </c>
      <c r="F3" s="33">
        <f>(D3-E3)/E3</f>
        <v>2.7076761303890643E-2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164f4de177e48cfa435b2dbfc0fec0d.psdsxs" Id="Rffc3a42b25ef468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2maJIpzuubYxhgTQXHn54cgwTz0=</DigestValue>
    </Reference>
    <Reference URI="#idOfficeObject" Type="http://www.w3.org/2000/09/xmldsig#Object">
      <DigestMethod Algorithm="http://www.w3.org/2000/09/xmldsig#sha1"/>
      <DigestValue>G3MnDgWhQX8Tx3+3dpx0MCPD4EA=</DigestValue>
    </Reference>
  </SignedInfo>
  <SignatureValue>
    dXJv2y78t5i+GLYTvG6JMXVOnNx9lcdu87MCRD0nHbDDOl5n0n5XkQ8KIyHmRkB2N4gFd2wv
    03XSzW6U3GNg5PJkBYkXWouhFmm7B+WKyJmQwmxKjRJbW9ZJtrwRIrBDKGNwC8YOrmOwHA1U
    bJQVD6xuqdagq4vPW2t49Wr1fTg=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HE9QhiVTjurIUMPYMsDKSZsn0XM=</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QFMb0avzrg7tF78vzRbCsPJsvtw=</DigestValue>
      </Reference>
      <Reference URI="/xl/worksheets/sheet2.xml?ContentType=application/vnd.openxmlformats-officedocument.spreadsheetml.worksheet+xml">
        <DigestMethod Algorithm="http://www.w3.org/2000/09/xmldsig#sha1"/>
        <DigestValue>qygIN6N3JyrtARVk4wmVcf1aTy0=</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2018-06-08T05:03:19Z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2018-06-08T02:46:37Z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