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psdsxs" ContentType="application/vnd.openxmlformats-package.digital-signature-xmlsignatur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1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<sst xmlns="http://schemas.openxmlformats.org/spreadsheetml/2006/main" count="47" uniqueCount="44">
  <si>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</si>
  <si>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</si>
  <si>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</si>
  <si>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</si>
  <si>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</si>
  <si>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</si>
  <si>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</si>
  <si>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</si>
  <si>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</si>
  <si>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</si>
  <si>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</si>
  <si>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</si>
  <si>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</si>
  <si>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</si>
  <si>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</si>
  <si>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</si>
  <si>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</si>
  <si>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</si>
  <si>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</si>
  <si>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</si>
  <si>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</si>
  <si>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</si>
  <si>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</si>
  <si>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</si>
  <si>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</si>
  <si>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</si>
  <si>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</si>
  <si>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</si>
  <si>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</si>
  <si>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</si>
  <si>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</si>
  <si>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</si>
  <si>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</si>
  <si>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</si>
  <si>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</si>
  <si>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</si>
  <si>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</si>
  <si>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</si>
  <si>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</si>
  <si>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</si>
  <si>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</si>
  <si>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</si>
  <si>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</si>
  <si>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26/04/04/2018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</si>
</sst>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43" fontId="16" fillId="0" borderId="0" xfId="4" applyFont="1" applyFill="1" applyBorder="1" applyAlignment="1">
      <alignment wrapText="1"/>
    </xf>
    <xf numFmtId="43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E18" sqref="E18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43208</v>
      </c>
    </row>
    <row r="4" spans="1:4">
      <c r="A4" s="26"/>
      <c r="B4" s="26"/>
      <c r="C4" s="29" t="s">
        <v>24</v>
      </c>
      <c r="D4" s="30">
        <f>D3+6</f>
        <v>43214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3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D14" sqref="D14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13694</v>
      </c>
      <c r="E3" s="14">
        <v>13737</v>
      </c>
      <c r="F3" s="15">
        <f>(D3-E3)/E3</f>
        <v>-3.1302322195530322E-3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H10" sqref="H1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../package/services/digital-signature/xml-signature/e20a63e02a1c4ebe8af7da1938664f20.psdsxs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o7lQFkylErk06gG8wu+KmQqfUMI=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js+AHhdyeH5eNAUExfab3rg6edc8XvCkxEeTm2k0hvpR1MnYN8MU+LkdJMaFn/53bSwU18uN
    no9DJfHCJOLoW4PySo53YXYJbpWDyOgJ+D7DmZhqAoiacxHBB/isvcopAoXtBM/bLaQ5hXHE
    9DzR7oRJkDyacaDuIRW8taW9ZXI=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SkDUqup0zRcYk22HTp1eIbbf84M=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phHOf11l+R8SsLYUoIyRSdNK598=</DigestValue>
      </Reference>
      <Reference URI="/xl/worksheets/sheet2.xml?ContentType=application/vnd.openxmlformats-officedocument.spreadsheetml.worksheet+xml">
        <DigestMethod Algorithm="http://www.w3.org/2000/09/xmldsig#sha1"/>
        <DigestValue>KsBvhqqVF2do1Jg5nlSFMvNtOs8=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2018-04-27T09:42:37Z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nguyenthithuat</cp:lastModifiedBy>
  <cp:lastPrinted>2017-04-19T11:00:36Z</cp:lastPrinted>
  <dcterms:created xsi:type="dcterms:W3CDTF">2013-10-21T08:03:16Z</dcterms:created>
  <dcterms:modified xsi:type="dcterms:W3CDTF">2018-05-15T03:25:06Z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