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F3" i="1" l="1"/>
  <c r="D4" i="2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<sst xmlns="http://schemas.openxmlformats.org/spreadsheetml/2006/main" count="47" uniqueCount="44">
  <si>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</si>
  <si>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</si>
  <si>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</si>
  <si>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</si>
  <si>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</si>
  <si>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</si>
  <si>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</si>
  <si>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</si>
  <si>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</si>
  <si>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</si>
  <si>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</si>
  <si>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</si>
  <si>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</si>
  <si>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</si>
  <si>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</si>
  <si>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</si>
  <si>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</si>
  <si>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</si>
  <si>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</si>
  <si>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</si>
  <si>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</si>
  <si>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</si>
  <si>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</si>
  <si>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</si>
  <si>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</si>
  <si>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</si>
  <si>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</si>
  <si>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</si>
  <si>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</si>
  <si>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</si>
  <si>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</si>
  <si>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</si>
  <si>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</si>
  <si>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</si>
  <si>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</si>
  <si>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</si>
  <si>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</si>
  <si>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</si>
  <si>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</si>
  <si>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</si>
  <si>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</si>
  <si>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</si>
  <si>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</si>
  <si>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14/03/2018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</si>
</sst>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A10" sqref="A10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43166</v>
      </c>
    </row>
    <row r="4" spans="1:4" x14ac:dyDescent="0.25">
      <c r="A4" s="26"/>
      <c r="B4" s="26"/>
      <c r="C4" s="29" t="s">
        <v>24</v>
      </c>
      <c r="D4" s="30">
        <f>D3+6</f>
        <v>43172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G3" sqref="G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13719</v>
      </c>
      <c r="E3" s="14">
        <v>13705</v>
      </c>
      <c r="F3" s="15">
        <f>(D3-E3)/E3</f>
        <v>1.0215249908792411E-3</v>
      </c>
      <c r="G3" s="14">
        <v>13719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51ccc9d56964aa78b303a2c449fbd5d.psdsxs" Id="R2059b71e74614de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z4EYJYWYA2Vg1b/SqDLqYsUWNPo=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kTBtt4C2n5zZYad7vYvuqkfyS/1P4gSd+UYyvB9b7lmuyyxZDVFDdWKEiDloV84b36MoJYjF
    bDcnQV6Mf9mibl61Ziq7KQz81MhqtdCjAkWfuArIsPL6FQwYar/V9UmV+ObULnZ4WQIZomgd
    u5duXNvx87uIU5miCPLG2M2TRSM=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vxSJivon8RSgzme+r3LIwKvgP98=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YDKIsiTmpWJ27zsIdsyVB1JZLFs=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uU+P6/+1nzY1iYCn2JzVEwcejFQ=</DigestValue>
      </Reference>
      <Reference URI="/xl/worksheets/sheet2.xml?ContentType=application/vnd.openxmlformats-officedocument.spreadsheetml.worksheet+xml">
        <DigestMethod Algorithm="http://www.w3.org/2000/09/xmldsig#sha1"/>
        <DigestValue>0R9HWd514G3stuUHxKXSA5xMXOs=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2018-03-14T07:55:24Z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2017-04-19T11:00:36Z</cp:lastPrinted>
  <dcterms:created xsi:type="dcterms:W3CDTF">2013-10-21T08:03:16Z</dcterms:created>
  <dcterms:modified xsi:type="dcterms:W3CDTF">2018-03-14T07:32:07Z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