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<sst xmlns="http://schemas.openxmlformats.org/spreadsheetml/2006/main" count="47" uniqueCount="44">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</sst>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0" sqref="C2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43159</v>
      </c>
    </row>
    <row r="4" spans="1:4" x14ac:dyDescent="0.25">
      <c r="A4" s="26"/>
      <c r="B4" s="26"/>
      <c r="C4" s="29" t="s">
        <v>24</v>
      </c>
      <c r="D4" s="30">
        <f>D3+6</f>
        <v>43165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E15" sqref="E1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13705</v>
      </c>
      <c r="E3" s="14">
        <v>13690</v>
      </c>
      <c r="F3" s="15">
        <f>(D3-E3)/E3</f>
        <v>1.095690284879474E-3</v>
      </c>
      <c r="G3" s="14">
        <v>13705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8e281ca82d744daa7a1d06dcdf1c6dd.psdsxs" Id="R0f07db26af7f4f2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n6U0EJnQkfWzwT45zyGnrHrGMqw=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ZvTvvAOON578OQggw5zYK9m83hlBRv8deSblUqsDkL45oEA+OCqnJ7TJ5xT+gm6QKfN3D800
    XXAftDC3eYjMiU27zxWVD1uxntwe66hxLVKeq8m4Pi3ilNqaWdh8q5PMLcuiyawKmlgT5dLg
    yXgShcMp43HS5NN7JyJFdnYfWs4=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vxSJivon8RSgzme+r3LIwKvgP98=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3wEv8DlGcdXx4G0ZhZdbl1E9rq8=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rxCTequdHnARfuG6MUpPmajyXoo=</DigestValue>
      </Reference>
      <Reference URI="/xl/worksheets/sheet2.xml?ContentType=application/vnd.openxmlformats-officedocument.spreadsheetml.worksheet+xml">
        <DigestMethod Algorithm="http://www.w3.org/2000/09/xmldsig#sha1"/>
        <DigestValue>95h2GK8Xaot0XlFEjyJJ1GLrOJ8=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2018-03-07T08:58:15Z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2018-03-07T07:48:26Z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