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F3" i="1" l="1"/>
  <c r="D4" i="2" l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<sst xmlns="http://schemas.openxmlformats.org/spreadsheetml/2006/main" count="47" uniqueCount="44">
  <si>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</si>
  <si>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</si>
  <si>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</si>
  <si>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</si>
  <si>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</si>
  <si>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</si>
  <si>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</si>
  <si>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</si>
  <si>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</si>
  <si>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</si>
  <si>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</si>
  <si>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</si>
  <si>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</si>
  <si>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</si>
  <si>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</si>
  <si>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</si>
  <si>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</si>
  <si>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</si>
  <si>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</si>
  <si>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</si>
  <si>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</si>
  <si>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</si>
  <si>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</si>
  <si>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</si>
  <si>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</si>
  <si>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</si>
  <si>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</si>
  <si>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</si>
  <si>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</si>
  <si>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</si>
  <si>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</si>
  <si>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</si>
  <si>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</si>
  <si>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</si>
  <si>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</si>
  <si>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</si>
  <si>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</si>
  <si>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</si>
  <si>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</si>
  <si>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</si>
  <si>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</si>
  <si>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</si>
  <si>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</si>
  <si>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21/02/2018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</si>
</sst>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A10" sqref="A10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43145</v>
      </c>
    </row>
    <row r="4" spans="1:4" x14ac:dyDescent="0.25">
      <c r="A4" s="26"/>
      <c r="B4" s="26"/>
      <c r="C4" s="29" t="s">
        <v>24</v>
      </c>
      <c r="D4" s="30">
        <f>D3+6</f>
        <v>43151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J5" sqref="J5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13646</v>
      </c>
      <c r="E3" s="14">
        <v>13628</v>
      </c>
      <c r="F3" s="15">
        <f>(D3-E3)/E3</f>
        <v>1.3208100968594072E-3</v>
      </c>
      <c r="G3" s="14">
        <v>13646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f58195c164534927a38c1c6d7e257e87.psdsxs" Id="Rf6b6c818b52f4871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tPNTUmFe6Btx7nakXxTIH/k5iqQ=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L0oEEBk0PwPE5FdTpjkUsEo+N+iLH86wy1JXBniMnM8BmrmYh6M0+cO9zbVnOUoY9P3nKf8h
    foGG0j3AJDwesfBIXV21j2dLW4dSAEi75izPlmSlBfQFnsTh+9BMSUUvPc4VaxuBOzcLyuYh
    wgCKRgyj6ymYWJBPMyf+iagup/g=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vxSJivon8RSgzme+r3LIwKvgP98=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+fdce4Hfnt7iSuPHTtByKOYCBmk=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NUGL0JXRX5cQ9Oqp9pJU9DrgPbo=</DigestValue>
      </Reference>
      <Reference URI="/xl/worksheets/sheet2.xml?ContentType=application/vnd.openxmlformats-officedocument.spreadsheetml.worksheet+xml">
        <DigestMethod Algorithm="http://www.w3.org/2000/09/xmldsig#sha1"/>
        <DigestValue>UIxsdcnxfTR4BtMDU4jA6ye6IwQ=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2018-02-21T10:54:32Z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2017-04-19T11:00:36Z</cp:lastPrinted>
  <dcterms:created xsi:type="dcterms:W3CDTF">2013-10-21T08:03:16Z</dcterms:created>
  <dcterms:modified xsi:type="dcterms:W3CDTF">2018-02-21T10:55:07Z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