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<sst xmlns="http://schemas.openxmlformats.org/spreadsheetml/2006/main" count="47" uniqueCount="44">
  <si>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</si>
  <si>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</si>
  <si>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</si>
  <si>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</si>
  <si>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</si>
  <si>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</si>
  <si>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</si>
  <si>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</si>
  <si>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</si>
  <si>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</si>
  <si>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</si>
  <si>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</si>
  <si>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</si>
  <si>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</si>
  <si>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</si>
  <si>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</si>
  <si>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</si>
  <si>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</si>
  <si>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</si>
  <si>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</si>
  <si>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</si>
  <si>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</si>
  <si>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</si>
  <si>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</si>
  <si>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</si>
  <si>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</si>
  <si>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</si>
  <si>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</si>
  <si>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</si>
  <si>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</si>
  <si>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</si>
  <si>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</si>
  <si>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</si>
  <si>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</si>
  <si>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</si>
  <si>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</si>
  <si>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</si>
  <si>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</si>
  <si>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</si>
  <si>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</si>
  <si>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</si>
  <si>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</si>
  <si>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</si>
  <si>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14/02/2018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</si>
</sst>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43138</v>
      </c>
    </row>
    <row r="4" spans="1:4" x14ac:dyDescent="0.25">
      <c r="A4" s="26"/>
      <c r="B4" s="26"/>
      <c r="C4" s="29" t="s">
        <v>24</v>
      </c>
      <c r="D4" s="30">
        <f>D3+6</f>
        <v>43144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4" sqref="G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13628</v>
      </c>
      <c r="E3" s="14">
        <v>13618</v>
      </c>
      <c r="F3" s="15">
        <f>(D3-E3)/E3</f>
        <v>7.3432222059039505E-4</v>
      </c>
      <c r="G3" s="14">
        <v>13628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8544b8b5395441c8c447b6452d193f4.psdsxs" Id="R261376cfba2a49b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Hjlx1aLs8wNJfLc3JH5J7pYq/Mo=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J9czmidj4gDXIZ1l5IyFL8ZKRmg17v/jfoG1WtxQJVVbRVm2xxlLyhUUvZHIbPMkBgZA2UWK
    VgUJEagDt8UWAAsmI/BybvzB2TE5TzGtPPtVsMNWVk0dTN+Q0o9ZB4YY2cU/lPPgPnSLzjaI
    IyDyj03agFm7fepVyXgHRNbfpDU=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vxSJivon8RSgzme+r3LIwKvgP98=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1cniiL4yB7l4/AJhxPn6s7EEO7I=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7l95EyIINx/bIcovjplBbuwG7zQ=</DigestValue>
      </Reference>
      <Reference URI="/xl/worksheets/sheet2.xml?ContentType=application/vnd.openxmlformats-officedocument.spreadsheetml.worksheet+xml">
        <DigestMethod Algorithm="http://www.w3.org/2000/09/xmldsig#sha1"/>
        <DigestValue>mxH0RMD2GR3t2T6xhjvtdEJcu0Q=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2018-02-21T10:53:53Z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2017-04-19T11:00:36Z</cp:lastPrinted>
  <dcterms:created xsi:type="dcterms:W3CDTF">2013-10-21T08:03:16Z</dcterms:created>
  <dcterms:modified xsi:type="dcterms:W3CDTF">2018-02-21T10:54:07Z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