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<sst xmlns="http://schemas.openxmlformats.org/spreadsheetml/2006/main" count="47" uniqueCount="44">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</sst>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43410</v>
      </c>
    </row>
    <row r="4" spans="1:4" x14ac:dyDescent="0.25">
      <c r="C4" s="13" t="s">
        <v>23</v>
      </c>
      <c r="D4" s="14">
        <v>43412</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9/11/2018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10754</v>
      </c>
      <c r="E3" s="32">
        <v>10828</v>
      </c>
      <c r="F3" s="33">
        <f>D3/E3-1</f>
        <v>-6.8341337273735148E-3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xv0aiN+0FMaB2WreD3LC5vd5hTg=</DigestValue>
    </Reference>
    <Reference URI="#idOfficeObject" Type="http://www.w3.org/2000/09/xmldsig#Object">
      <DigestMethod Algorithm="http://www.w3.org/2000/09/xmldsig#sha1"/>
      <DigestValue>G3MnDgWhQX8Tx3+3dpx0MCPD4EA=</DigestValue>
    </Reference>
  </SignedInfo>
  <SignatureValue>
    Qu3bQ/AWPdJZxWxFEUj1rBUotJxQYHjXMaz6T1SRd7DZQIN7SOnJMkNuL71MNzPzN4RMCPnu
    ivTcr5Xo7FjDeWhutHAH4XNU8y7NlY8+WsTUukSpxJUTNZs/IPaet8qT6BNLoZrkQGgjIvN8
    LWgfIizAWM38YAOcB3ucU4EA19o=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fjmAD54TnPVfjYgMKXhTxU/QciI=</DigestValue>
      </Reference>
      <Reference URI="/xl/worksheets/sheet2.xml?ContentType=application/vnd.openxmlformats-officedocument.spreadsheetml.worksheet+xml">
        <DigestMethod Algorithm="http://www.w3.org/2000/09/xmldsig#sha1"/>
        <DigestValue>ujrjrDumelPdftr1aZ6/yN3KSfg=</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2018-11-09T02:18:21Z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2018-11-09T02:14:25Z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