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AUG\BVFE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<sst xmlns="http://schemas.openxmlformats.org/spreadsheetml/2006/main" count="50" uniqueCount="45">
  <si>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</si>
  <si>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</si>
  <si>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</si>
  <si>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</si>
  <si>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</si>
  <si>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</si>
  <si>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</si>
  <si>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</si>
  <si>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</si>
  <si>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</si>
  <si>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</si>
  <si>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</si>
  <si>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</si>
  <si>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</si>
  <si>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</si>
  <si>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</si>
  <si>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</si>
  <si>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</si>
  <si>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</si>
  <si>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</si>
  <si>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</si>
  <si>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</si>
  <si>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</si>
  <si>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</si>
  <si>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</si>
  <si>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</si>
  <si>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</si>
  <si>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</si>
  <si>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</si>
  <si>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</si>
  <si>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</si>
  <si>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</si>
  <si>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</si>
  <si>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</si>
  <si>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</si>
  <si>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</si>
  <si>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</si>
  <si>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</si>
  <si>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</si>
  <si>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</si>
  <si>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</si>
  <si>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</si>
  <si>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</si>
  <si>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</si>
  <si>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04/08/2016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</si>
</sst>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43" fontId="2" fillId="0" borderId="1" xfId="2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C26" sqref="C26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42579</v>
      </c>
    </row>
    <row r="4" spans="1:4" x14ac:dyDescent="0.25">
      <c r="C4" s="6" t="s">
        <v>26</v>
      </c>
      <c r="D4" s="29">
        <v>42585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E22" sqref="E22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5" t="s">
        <v>0</v>
      </c>
      <c r="B1" s="45" t="s">
        <v>1</v>
      </c>
      <c r="C1" s="45" t="s">
        <v>39</v>
      </c>
      <c r="D1" s="45" t="s">
        <v>2</v>
      </c>
      <c r="E1" s="45" t="s">
        <v>3</v>
      </c>
      <c r="F1" s="45" t="s">
        <v>4</v>
      </c>
      <c r="G1" s="45" t="s">
        <v>5</v>
      </c>
      <c r="H1" s="45"/>
      <c r="I1" s="45" t="s">
        <v>8</v>
      </c>
      <c r="J1" s="45"/>
      <c r="K1" s="45"/>
    </row>
    <row r="2" spans="1:13" s="1" customFormat="1" ht="45" customHeight="1" x14ac:dyDescent="0.25">
      <c r="A2" s="45"/>
      <c r="B2" s="45"/>
      <c r="C2" s="45"/>
      <c r="D2" s="45"/>
      <c r="E2" s="45"/>
      <c r="F2" s="45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10859</v>
      </c>
      <c r="E3" s="36">
        <v>11155</v>
      </c>
      <c r="F3" s="31">
        <v>-2.6535186015239801E-2</v>
      </c>
      <c r="G3" s="30">
        <v>11195</v>
      </c>
      <c r="H3" s="30">
        <v>9512</v>
      </c>
      <c r="I3" s="44">
        <v>1000</v>
      </c>
      <c r="J3" s="30">
        <v>10859000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673749c3113457cbb7c103d530596e0.psdsxs" Id="R1c04d034dfdd4e2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pqyd2AyugAFlAMcQX7rqZU6ZjBI=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MeSQsNHFco+1qbrd/mdpRKbKccg=</DigestValue>
    </Reference>
  </SignedInfo>
  <SignatureValue>VWuvQeDC3uWxAEFJV5bL9QvhIM+sQSKB0UY9Ndd6LF+nnjVlpwtr1yk38wSUEXEWCTpmUMagiTJH
kQvo8Cc/k5+awAUCI5+4Z4HSaFVpXiyGjyetIetkLz/mb26bB9YhjVt67NH71pptEsYjIzhcOeMd
BNFb3Qnysa/SpMFhhLY=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iBWOrWbQZ3Et4N4xbJDw4OxmjSQ=</DigestValue>
      </Reference>
      <Reference URI="/xl/styles.xml?ContentType=application/vnd.openxmlformats-officedocument.spreadsheetml.styles+xml">
        <DigestMethod Algorithm="http://www.w3.org/2000/09/xmldsig#sha1"/>
        <DigestValue>Pv0mKXXWlpuubnah8wZFspgVWMU=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adhCAMoaxIocFFO0BYPwFR0zLw4=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on6d8wMJhCFovUFPJmM/eaGL18U=</DigestValue>
      </Reference>
      <Reference URI="/xl/worksheets/sheet2.xml?ContentType=application/vnd.openxmlformats-officedocument.spreadsheetml.worksheet+xml">
        <DigestMethod Algorithm="http://www.w3.org/2000/09/xmldsig#sha1"/>
        <DigestValue>fJXJyrscFprJVNpFWuRAnGbIJyU=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2016-08-08T07:27:34Z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2016-08-08T07:27:34Z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2016-08-08T04:27:21Z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