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n-dfs-01.vn.hsbc\vnm\Departments\HSS\FS\16-SSC REPORT WITH DIGITAL SIGNATURE\SIGNED SSC report  - FA\OPENED ENDED FUND\Y2016\JUN\BV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<sst xmlns="http://schemas.openxmlformats.org/spreadsheetml/2006/main" count="50" uniqueCount="45">
  <si>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</si>
  <si>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</si>
  <si>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</si>
  <si>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</si>
  <si>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</si>
  <si>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</si>
  <si>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</si>
  <si>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</si>
  <si>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</si>
  <si>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</si>
  <si>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</si>
  <si>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</si>
  <si>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</si>
  <si>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</si>
  <si>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</si>
  <si>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</si>
  <si>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</si>
  <si>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</si>
  <si>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</si>
  <si>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</si>
  <si>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</si>
  <si>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</si>
  <si>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</si>
  <si>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</si>
  <si>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</si>
  <si>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</si>
  <si>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</si>
  <si>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</si>
  <si>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</si>
  <si>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</si>
  <si>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</si>
  <si>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</si>
  <si>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</si>
  <si>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</si>
  <si>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</si>
  <si>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</si>
  <si>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</si>
  <si>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</si>
  <si>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</si>
  <si>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</si>
  <si>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</si>
  <si>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</si>
  <si>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</si>
  <si>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</si>
  <si>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23/06/2016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</si>
</sst>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  <xf numFmtId="0" fontId="18" fillId="0" borderId="0" xfId="0" applyFont="1"/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42537</v>
      </c>
    </row>
    <row r="4" spans="1:4" x14ac:dyDescent="0.25">
      <c r="C4" s="6" t="s">
        <v>26</v>
      </c>
      <c r="D4" s="29">
        <v>42543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C11" sqref="C1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10719</v>
      </c>
      <c r="E3" s="36">
        <v>10579</v>
      </c>
      <c r="F3" s="31">
        <v>1.3233765006144248E-2</v>
      </c>
      <c r="G3" s="30">
        <v>10719</v>
      </c>
      <c r="H3" s="30">
        <v>9512</v>
      </c>
      <c r="I3" s="45">
        <v>1000</v>
      </c>
      <c r="J3" s="30">
        <v>10719000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s="46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8bc0dcc580749b39ac25b9739c4cb20.psdsxs" Id="Ref8517b41d53463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LH8oBlXiJe+2dhOx/QVNmB/97uo=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3Yfs0W7m00qeaqZ+KFbmgJb+TPs=</DigestValue>
    </Reference>
  </SignedInfo>
  <SignatureValue>OoVMhTNkjotvZ3SnAetCM1e/aeGPtMC5rNNkws8H8fNFMvBqX/W1UTuNvMZBGF90OwDIOz9B+MB7
FRWiiuWaNiV2ASxupgL00sfhXkPlEQsZu4vNzrkXn+UUmoBjctLOrI9VhIJ1ItP+BQivrZZ7cbHR
vdPLxFfyMoDOYhAb6Pk=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sYQnK0dw8lYjb38WN8RzCV6M3bE=</DigestValue>
      </Reference>
      <Reference URI="/xl/styles.xml?ContentType=application/vnd.openxmlformats-officedocument.spreadsheetml.styles+xml">
        <DigestMethod Algorithm="http://www.w3.org/2000/09/xmldsig#sha1"/>
        <DigestValue>KvLW463i+cLYJs/gHrSglPjwqnw=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Eics7mVQ/UBoOsSskg6aBXWKrAA=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ykaNc7Nk05mglCU4iATCc9xQw5E=</DigestValue>
      </Reference>
      <Reference URI="/xl/worksheets/sheet2.xml?ContentType=application/vnd.openxmlformats-officedocument.spreadsheetml.worksheet+xml">
        <DigestMethod Algorithm="http://www.w3.org/2000/09/xmldsig#sha1"/>
        <DigestValue>RQ3yl6PBh4cC5xPAmKmYOdGN17A=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2016-06-27T07:11:45Z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2016-06-27T07:11:45Z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2016-06-27T04:40:15Z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