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16-SSC REPORT WITH DIGITAL SIGNATURE\SIGNED SSC report  - FA\OPENED ENDED FUND\Y2016\JUN\BV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<sst xmlns="http://schemas.openxmlformats.org/spreadsheetml/2006/main" count="50" uniqueCount="45">
  <si>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</si>
  <si>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</si>
  <si>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</si>
  <si>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</si>
  <si>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</si>
  <si>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</si>
  <si>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</si>
  <si>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</si>
  <si>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</si>
  <si>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</si>
  <si>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</si>
  <si>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</si>
  <si>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</si>
  <si>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</si>
  <si>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</si>
  <si>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</si>
  <si>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</si>
  <si>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</si>
  <si>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</si>
  <si>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</si>
  <si>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</si>
  <si>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</si>
  <si>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</si>
  <si>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</si>
  <si>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</si>
  <si>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</si>
  <si>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</si>
  <si>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</si>
  <si>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</si>
  <si>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</si>
  <si>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</si>
  <si>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</si>
  <si>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</si>
  <si>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</si>
  <si>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</si>
  <si>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</si>
  <si>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</si>
  <si>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</si>
  <si>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</si>
  <si>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</si>
  <si>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</si>
  <si>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</si>
  <si>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</si>
  <si>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</si>
  <si>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16/06/2016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</si>
</sst>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C27" sqref="C27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42530</v>
      </c>
    </row>
    <row r="4" spans="1:4" x14ac:dyDescent="0.25">
      <c r="C4" s="6" t="s">
        <v>26</v>
      </c>
      <c r="D4" s="29">
        <v>42536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F11" sqref="F1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10579</v>
      </c>
      <c r="E3" s="36">
        <v>10538</v>
      </c>
      <c r="F3" s="31">
        <v>3.8906813437084835E-3</v>
      </c>
      <c r="G3" s="30">
        <v>10679</v>
      </c>
      <c r="H3" s="30">
        <v>9512</v>
      </c>
      <c r="I3" s="45">
        <v>1000</v>
      </c>
      <c r="J3" s="30">
        <v>10579000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14dc1ef59da4b4b9db0e86861277956.psdsxs" Id="R4a8dd11ee93843d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XROT8InTs+62chn6UnDWF91cTuY=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I5b+hxHXrKiA7i/LRX/aWHgjKrw=</DigestValue>
    </Reference>
  </SignedInfo>
  <SignatureValue>KTeCCz50fEN2ALkoEi4wtH3V/Zp5dHtyRNK5nRe6CaACPIUvH/kZK0cFpwvVMQQ98qxiEeh1Orjj
UNHndSeYrOvO5Q7PTaNwbYtZoKlEmUwg2YdHfALGOlutsW5dv1xS/Cu5CqiY4GQofDQyWnriAPDc
1JF3UgcMVb2iRWMc63E=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Y4phZFzXDTx4oi/xkjtUMg/aeQ4=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Eics7mVQ/UBoOsSskg6aBXWKrAA=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4e0wMU1llbwVB2iHpwTPTNGL0w8=</DigestValue>
      </Reference>
      <Reference URI="/xl/worksheets/sheet2.xml?ContentType=application/vnd.openxmlformats-officedocument.spreadsheetml.worksheet+xml">
        <DigestMethod Algorithm="http://www.w3.org/2000/09/xmldsig#sha1"/>
        <DigestValue>XvakaPIG2qKjA+FwBQb7HKwX74o=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2016-06-20T02:46:39Z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2016-06-20T02:46:39Z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2016-06-17T09:27:27Z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