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<sst xmlns="http://schemas.openxmlformats.org/spreadsheetml/2006/main" count="48" uniqueCount="45">
  <si>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</si>
  <si>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</si>
  <si>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</si>
  <si>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</si>
  <si>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</si>
  <si>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</si>
  <si>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</si>
  <si>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</si>
  <si>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</si>
  <si>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</si>
  <si>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</si>
  <si>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</si>
  <si>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</si>
  <si>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</si>
  <si>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</si>
  <si>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</si>
  <si>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</si>
  <si>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</si>
  <si>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</si>
  <si>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</si>
  <si>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</si>
  <si>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</si>
  <si>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</si>
  <si>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</si>
  <si>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</si>
  <si>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</si>
  <si>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</si>
  <si>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</si>
  <si>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</si>
  <si>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</si>
  <si>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</si>
  <si>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</si>
  <si>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</si>
  <si>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</si>
  <si>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</si>
  <si>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</si>
  <si>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</si>
  <si>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</si>
  <si>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</si>
  <si>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</si>
  <si>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</si>
  <si>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</si>
  <si>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</si>
  <si>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</si>
  <si>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05/06/2018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</si>
</sst>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workbookViewId="0">
      <selection activeCell="A10" sqref="A1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43252</v>
      </c>
    </row>
    <row r="4" spans="1:4" x14ac:dyDescent="0.25">
      <c r="C4" s="13" t="s">
        <v>23</v>
      </c>
      <c r="D4" s="14">
        <v>43255</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workbookViewId="0">
      <selection activeCell="D16" sqref="D16"/>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11412</v>
      </c>
      <c r="E3" s="32">
        <v>11094</v>
      </c>
      <c r="F3" s="33">
        <f>(D3-E3)/E3</f>
        <v>2.8664142779881017E-2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c2ec293643f347cda28a0d04d2ac97aa.psdsxs" Id="R2867f2eb17ec45ad"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JrZibRvgfo1v/XQSZB2DCWNllNU=</DigestValue>
    </Reference>
    <Reference URI="#idOfficeObject" Type="http://www.w3.org/2000/09/xmldsig#Object">
      <DigestMethod Algorithm="http://www.w3.org/2000/09/xmldsig#sha1"/>
      <DigestValue>G3MnDgWhQX8Tx3+3dpx0MCPD4EA=</DigestValue>
    </Reference>
  </SignedInfo>
  <SignatureValue>
    ebkESIWIX11cAATV7ZDVfGgXWSuvUBud5VLJ/sfjWahQcLXrCYkf2pQ17+OOVKgLIie+K0DF
    mubp61i9cHnOsWISpp4N01NtUBNXlsGOo+fLndHz8tCRnqwV/2rFuAIsqoGjoIVPzpYfN4c1
    et/Dn/yQqzt1JdYwMQbhmZJHtCM=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Ofc1obRi4n2HcjIBiKj7+JuyNwA=</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6rXQFH6LB654QS9sRTKmCUVk5FE=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8yNOpS3Px5i2aOBUGcxfdAdEj6s=</DigestValue>
      </Reference>
      <Reference URI="/xl/worksheets/sheet2.xml?ContentType=application/vnd.openxmlformats-officedocument.spreadsheetml.worksheet+xml">
        <DigestMethod Algorithm="http://www.w3.org/2000/09/xmldsig#sha1"/>
        <DigestValue>0ILyme4NlOXen1fYae+bnM7z6zk=</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2018-06-05T03:01:10Z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2018-06-05T03:00:14Z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