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<sst xmlns="http://schemas.openxmlformats.org/spreadsheetml/2006/main" count="48" uniqueCount="45">
  <si>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</si>
  <si>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</si>
  <si>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</si>
  <si>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</si>
  <si>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</si>
  <si>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</si>
  <si>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</si>
  <si>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</si>
  <si>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</si>
  <si>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</si>
  <si>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</si>
  <si>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</si>
  <si>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</si>
  <si>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</si>
  <si>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</si>
  <si>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</si>
  <si>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</si>
  <si>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</si>
  <si>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</si>
  <si>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</si>
  <si>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</si>
  <si>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</si>
  <si>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</si>
  <si>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</si>
  <si>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</si>
  <si>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</si>
  <si>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</si>
  <si>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</si>
  <si>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</si>
  <si>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</si>
  <si>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</si>
  <si>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</si>
  <si>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</si>
  <si>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</si>
  <si>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</si>
  <si>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</si>
  <si>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</si>
  <si>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</si>
  <si>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</si>
  <si>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</si>
  <si>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</si>
  <si>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</si>
  <si>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</si>
  <si>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</si>
  <si>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25/05/2018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</si>
</sst>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43242</v>
      </c>
    </row>
    <row r="4" spans="1:4" x14ac:dyDescent="0.25">
      <c r="C4" s="13" t="s">
        <v>23</v>
      </c>
      <c r="D4" s="14">
        <v>43244</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11221</v>
      </c>
      <c r="E3" s="32">
        <v>11472</v>
      </c>
      <c r="F3" s="33">
        <f>(D3-E3)/E3</f>
        <v>-2.1879358437935845E-2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2351c3ff33348d8ad4e599fb95da6ad.psdsxs" Id="R78b07fa2fee94cf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vT3gWhjMlPDvO03zEWoYw4SBN0U=</DigestValue>
    </Reference>
    <Reference URI="#idOfficeObject" Type="http://www.w3.org/2000/09/xmldsig#Object">
      <DigestMethod Algorithm="http://www.w3.org/2000/09/xmldsig#sha1"/>
      <DigestValue>G3MnDgWhQX8Tx3+3dpx0MCPD4EA=</DigestValue>
    </Reference>
  </SignedInfo>
  <SignatureValue>
    Kds19PcVrTT0eh1D81R9+Msy6syQecC4MklvbOtnZZQuvhsUL/dqZ2s+mz6ImsDI9qc/HMKy
    n56fKbuOXRh7fws4/JOvFjXUU+uhwyj5EF6vGcUNwaagBKdn+NA0XQLx/iYaiTFG96MB6qV/
    5GEdDmEPs+LVEkccR2PrWPq/19U=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mTJmqqNP+ph8bPwN1MQ0nSUXlmQ=</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cSMBR0BRGfziE4b3VdQ/vhYqqQE=</DigestValue>
      </Reference>
      <Reference URI="/xl/worksheets/sheet2.xml?ContentType=application/vnd.openxmlformats-officedocument.spreadsheetml.worksheet+xml">
        <DigestMethod Algorithm="http://www.w3.org/2000/09/xmldsig#sha1"/>
        <DigestValue>BQI5H6vBW7hf/EJ63qREwpQOtEE=</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2018-05-25T03:50:45Z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2018-05-25T03:48:19Z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