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<sst xmlns="http://schemas.openxmlformats.org/spreadsheetml/2006/main" count="48" uniqueCount="45">
  <si>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</si>
  <si>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</si>
  <si>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</si>
  <si>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</si>
  <si>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</si>
  <si>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</si>
  <si>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</si>
  <si>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</si>
  <si>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</si>
  <si>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</si>
  <si>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</si>
  <si>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</si>
  <si>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</si>
  <si>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</si>
  <si>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</si>
  <si>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</si>
  <si>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</si>
  <si>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</si>
  <si>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</si>
  <si>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</si>
  <si>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</si>
  <si>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</si>
  <si>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</si>
  <si>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</si>
  <si>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</si>
  <si>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</si>
  <si>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</si>
  <si>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</si>
  <si>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</si>
  <si>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</si>
  <si>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</si>
  <si>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</si>
  <si>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</si>
  <si>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</si>
  <si>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</si>
  <si>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</si>
  <si>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</si>
  <si>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</si>
  <si>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</si>
  <si>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</si>
  <si>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</si>
  <si>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</si>
  <si>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</si>
  <si>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</si>
  <si>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04/05/2018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</si>
</sst>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B22" sqref="B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43221</v>
      </c>
    </row>
    <row r="4" spans="1:4" x14ac:dyDescent="0.25">
      <c r="C4" s="13" t="s">
        <v>23</v>
      </c>
      <c r="D4" s="14">
        <v>43223</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6" sqref="C1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11540</v>
      </c>
      <c r="E3" s="32">
        <v>11528</v>
      </c>
      <c r="F3" s="33">
        <f>(D3-E3)/E3</f>
        <v>1.040943789035392E-3</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dd6d15f77f4407597995ae17af7d554.psdsxs" Id="Rd9ad4a3dd516434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Vlr0YzbEXm/vhLJqyWQEjwH4rCU=</DigestValue>
    </Reference>
    <Reference URI="#idOfficeObject" Type="http://www.w3.org/2000/09/xmldsig#Object">
      <DigestMethod Algorithm="http://www.w3.org/2000/09/xmldsig#sha1"/>
      <DigestValue>G3MnDgWhQX8Tx3+3dpx0MCPD4EA=</DigestValue>
    </Reference>
  </SignedInfo>
  <SignatureValue>
    fFW18SoNbLH5IyPkMykbeZh9wZ7q7gvYhbjL8vn9vJBHijs5mdf4NHMeYoIU3Stx0coREIbr
    4rydLNc6R5zUdqJoZDaTaOa6cebpippG4PczuhQ35drSGRB4K90Xagg9bb12Q798WXPprm5Q
    AqPkY7RCKofGtBDDfWEzVJkAclI=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Cbooe5zZZKTbSogI4uvoNNJ2/CQ=</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5kcBDmYmxPKLJjnaHOHt26gajtQ=</DigestValue>
      </Reference>
      <Reference URI="/xl/worksheets/sheet2.xml?ContentType=application/vnd.openxmlformats-officedocument.spreadsheetml.worksheet+xml">
        <DigestMethod Algorithm="http://www.w3.org/2000/09/xmldsig#sha1"/>
        <DigestValue>z+5JPXSG8TJqHRYpMmF6eor4Zug=</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2018-05-04T09:14:28Z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2018-05-04T09:11:53Z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