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<sst xmlns="http://schemas.openxmlformats.org/spreadsheetml/2006/main" count="48" uniqueCount="45">
  <si>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</si>
  <si>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</si>
  <si>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</si>
  <si>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</si>
  <si>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</si>
  <si>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</si>
  <si>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</si>
  <si>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</si>
  <si>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</si>
  <si>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</si>
  <si>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</si>
  <si>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</si>
  <si>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</si>
  <si>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</si>
  <si>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</si>
  <si>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</si>
  <si>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</si>
  <si>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</si>
  <si>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</si>
  <si>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</si>
  <si>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</si>
  <si>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</si>
  <si>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</si>
  <si>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</si>
  <si>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</si>
  <si>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</si>
  <si>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</si>
  <si>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</si>
  <si>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</si>
  <si>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</si>
  <si>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</si>
  <si>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</si>
  <si>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</si>
  <si>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</si>
  <si>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</si>
  <si>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</si>
  <si>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</si>
  <si>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</si>
  <si>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</si>
  <si>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</si>
  <si>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</si>
  <si>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</si>
  <si>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</si>
  <si>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</si>
  <si>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24/04/2018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</si>
</sst>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1" sqref="C21"/>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43210</v>
      </c>
    </row>
    <row r="4" spans="1:4" x14ac:dyDescent="0.25">
      <c r="C4" s="13" t="s">
        <v>23</v>
      </c>
      <c r="D4" s="14">
        <v>43213</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C19" sqref="C19"/>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11745</v>
      </c>
      <c r="E3" s="32">
        <v>12018</v>
      </c>
      <c r="F3" s="33">
        <f>(D3-E3)/E3</f>
        <v>-2.2715926110833749E-2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3aa46b8a5304524b45f1bb1579ff487.psdsxs" Id="Rc9cebb76161b4f8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moFtJyFPila+aUGIzNlwoRhWrUA=</DigestValue>
    </Reference>
    <Reference URI="#idOfficeObject" Type="http://www.w3.org/2000/09/xmldsig#Object">
      <DigestMethod Algorithm="http://www.w3.org/2000/09/xmldsig#sha1"/>
      <DigestValue>G3MnDgWhQX8Tx3+3dpx0MCPD4EA=</DigestValue>
    </Reference>
  </SignedInfo>
  <SignatureValue>
    P8ZHlpPHSqPrX+QNIkHI+kE+uU6hMIrI6XWZk97AGNhiGohWY9IhN1N9IYj+D0WFCBFdtIw6
    t/rZuzUTal3ARc0RqjaM1kqSPqEbsIAJzRJQCgyyQQAtipX5ghChZfOoEno+BfBIN1eHtR/Q
    lfwtN9eQmOte6mVVmW4LvfL2xFc=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xvwDC0A50RHbXSc0j7u0Mc6s2fI=</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6Npldh/bTo9Lb1AVy7WkfUN/Iww=</DigestValue>
      </Reference>
      <Reference URI="/xl/worksheets/sheet2.xml?ContentType=application/vnd.openxmlformats-officedocument.spreadsheetml.worksheet+xml">
        <DigestMethod Algorithm="http://www.w3.org/2000/09/xmldsig#sha1"/>
        <DigestValue>7woxn+b55o/Fi0c/0Um4756Aovg=</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2018-04-24T04:35:27Z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2018-04-24T04:35:01Z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