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<sst xmlns="http://schemas.openxmlformats.org/spreadsheetml/2006/main" count="48" uniqueCount="45">
  <si>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</si>
  <si>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</si>
  <si>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</si>
  <si>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</si>
  <si>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</si>
  <si>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</si>
  <si>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</si>
  <si>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</si>
  <si>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</si>
  <si>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</si>
  <si>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</si>
  <si>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</si>
  <si>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</si>
  <si>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</si>
  <si>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</si>
  <si>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</si>
  <si>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</si>
  <si>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</si>
  <si>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</si>
  <si>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</si>
  <si>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</si>
  <si>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</si>
  <si>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</si>
  <si>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</si>
  <si>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</si>
  <si>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</si>
  <si>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</si>
  <si>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</si>
  <si>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</si>
  <si>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</si>
  <si>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</si>
  <si>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</si>
  <si>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</si>
  <si>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</si>
  <si>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</si>
  <si>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</si>
  <si>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</si>
  <si>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</si>
  <si>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</si>
  <si>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</si>
  <si>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</si>
  <si>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</si>
  <si>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</si>
  <si>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</si>
  <si>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10/04/2018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</si>
</sst>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1" sqref="C21"/>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43196</v>
      </c>
    </row>
    <row r="4" spans="1:4" x14ac:dyDescent="0.25">
      <c r="C4" s="13" t="s">
        <v>23</v>
      </c>
      <c r="D4" s="14">
        <v>43199</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16" sqref="D16"/>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12527</v>
      </c>
      <c r="E3" s="32">
        <v>12725</v>
      </c>
      <c r="F3" s="33">
        <f>(D3-E3)/E3</f>
        <v>-1.5559921414538311E-2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7bfbba87cbe24f07a1afde99469c4e0e.psdsxs" Id="R143e91ebcefb471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5huyzv0bdwRHdATDEs5E5dUSZJA=</DigestValue>
    </Reference>
    <Reference URI="#idOfficeObject" Type="http://www.w3.org/2000/09/xmldsig#Object">
      <DigestMethod Algorithm="http://www.w3.org/2000/09/xmldsig#sha1"/>
      <DigestValue>G3MnDgWhQX8Tx3+3dpx0MCPD4EA=</DigestValue>
    </Reference>
  </SignedInfo>
  <SignatureValue>
    LNnsL05/UhsZyALyzinkhAkhICLWkB3psWLrp9/D3vAA1EQkIyI2a5bpLHNZkeINZaArGMhq
    QZWxQJYBvRdlEV7JTqv/SBLSgcv7CgfJXjxrCfkeVPVjhyWm0hFDpUA3X2se82cQED9D33kO
    ssBjUTwWCQnlPqg+A6DBFmBoy18=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xrej/WT13yb3krmyE6JsVqyKiEA=</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S2HxBRPGgrUeHNbHGrw9Tg80OoE=</DigestValue>
      </Reference>
      <Reference URI="/xl/worksheets/sheet2.xml?ContentType=application/vnd.openxmlformats-officedocument.spreadsheetml.worksheet+xml">
        <DigestMethod Algorithm="http://www.w3.org/2000/09/xmldsig#sha1"/>
        <DigestValue>qF3rj/bNekmlm9Wzk9mlGWPVN9o=</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2018-04-10T04:39:34Z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2018-04-10T04:36:57Z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