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<sst xmlns="http://schemas.openxmlformats.org/spreadsheetml/2006/main" count="48" uniqueCount="45">
  <si>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</si>
  <si>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</si>
  <si>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</si>
  <si>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</si>
  <si>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</si>
  <si>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</si>
  <si>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</si>
  <si>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</si>
  <si>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</si>
  <si>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</si>
  <si>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</si>
  <si>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</si>
  <si>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</si>
  <si>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</si>
  <si>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</si>
  <si>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</si>
  <si>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</si>
  <si>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</si>
  <si>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</si>
  <si>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</si>
  <si>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</si>
  <si>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</si>
  <si>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</si>
  <si>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</si>
  <si>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</si>
  <si>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</si>
  <si>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</si>
  <si>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</si>
  <si>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</si>
  <si>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</si>
  <si>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</si>
  <si>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</si>
  <si>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</si>
  <si>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</si>
  <si>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</si>
  <si>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</si>
  <si>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</si>
  <si>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</si>
  <si>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</si>
  <si>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</si>
  <si>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</si>
  <si>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</si>
  <si>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</si>
  <si>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</si>
  <si>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06/04/2018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</si>
</sst>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0" sqref="C2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43193</v>
      </c>
    </row>
    <row r="4" spans="1:4" x14ac:dyDescent="0.25">
      <c r="C4" s="13" t="s">
        <v>23</v>
      </c>
      <c r="D4" s="14">
        <v>43195</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G3" sqref="G3"/>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12725</v>
      </c>
      <c r="E3" s="32">
        <v>12655</v>
      </c>
      <c r="F3" s="33">
        <f>(D3-E3)/E3</f>
        <v>5.531410509679968E-3</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7196ed6c9562462aaf4baa3c1d91e208.psdsxs" Id="R50974514aa7f4ea2"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b2rv8Ewn9usWPGicb0/qTcSzlps=</DigestValue>
    </Reference>
    <Reference URI="#idOfficeObject" Type="http://www.w3.org/2000/09/xmldsig#Object">
      <DigestMethod Algorithm="http://www.w3.org/2000/09/xmldsig#sha1"/>
      <DigestValue>G3MnDgWhQX8Tx3+3dpx0MCPD4EA=</DigestValue>
    </Reference>
  </SignedInfo>
  <SignatureValue>
    Wv49MzjmND4X50DGqRa2rwto6C+HmQ/p/YsWv8Ayjqrkarj7ruuJbszjiVU+ntID+dUUschh
    OBDyKiQp1rn5A6kFUIDWJMeYkwWJOF4F3SSI/eLzXX3B72DtFGcW2naxM5CK1Crx06+Nz9Jt
    LI8xZfaUo3jgcicCYspN3nVaQds=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FbNbjsYWZMekSuDwV+tCY4JpyBo=</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N44CBQhTg5/MGZdu2mBWq7pkqdg=</DigestValue>
      </Reference>
      <Reference URI="/xl/worksheets/sheet2.xml?ContentType=application/vnd.openxmlformats-officedocument.spreadsheetml.worksheet+xml">
        <DigestMethod Algorithm="http://www.w3.org/2000/09/xmldsig#sha1"/>
        <DigestValue>ABvVgBTd4+4btBjDiUMJ2MXGbC4=</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2018-04-06T04:48:33Z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2018-04-06T03:54:04Z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