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activeTab="1"/>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<sst xmlns="http://schemas.openxmlformats.org/spreadsheetml/2006/main" count="48" uniqueCount="45">
  <si>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</si>
  <si>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</si>
  <si>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</si>
  <si>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</si>
  <si>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</si>
  <si>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</si>
  <si>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</si>
  <si>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</si>
  <si>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</si>
  <si>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</si>
  <si>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</si>
  <si>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</si>
  <si>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</si>
  <si>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</si>
  <si>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</si>
  <si>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</si>
  <si>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</si>
  <si>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</si>
  <si>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</si>
  <si>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</si>
  <si>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</si>
  <si>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</si>
  <si>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</si>
  <si>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</si>
  <si>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</si>
  <si>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</si>
  <si>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</si>
  <si>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</si>
  <si>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</si>
  <si>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</si>
  <si>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</si>
  <si>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</si>
  <si>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</si>
  <si>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</si>
  <si>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</si>
  <si>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</si>
  <si>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</si>
  <si>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</si>
  <si>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</si>
  <si>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</si>
  <si>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</si>
  <si>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</si>
  <si>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</si>
  <si>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</si>
  <si>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30/03/2018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</si>
</sst>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workbookViewId="0">
      <selection activeCell="C21" sqref="C21"/>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43186</v>
      </c>
    </row>
    <row r="4" spans="1:4" x14ac:dyDescent="0.25">
      <c r="C4" s="13" t="s">
        <v>23</v>
      </c>
      <c r="D4" s="14">
        <v>43188</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workbookViewId="0">
      <selection activeCell="C19" sqref="C19"/>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12465</v>
      </c>
      <c r="E3" s="32">
        <v>12348</v>
      </c>
      <c r="F3" s="33">
        <f>(D3-E3)/E3</f>
        <v>9.4752186588921289E-3</v>
      </c>
      <c r="G3" s="32">
        <v>12509</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371be089157541a8afbc7735ca43da17.psdsxs" Id="Rafc0b305bb104ca3"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YRxcDdidEPIb519L7cbOrqdcTAc=</DigestValue>
    </Reference>
    <Reference URI="#idOfficeObject" Type="http://www.w3.org/2000/09/xmldsig#Object">
      <DigestMethod Algorithm="http://www.w3.org/2000/09/xmldsig#sha1"/>
      <DigestValue>G3MnDgWhQX8Tx3+3dpx0MCPD4EA=</DigestValue>
    </Reference>
  </SignedInfo>
  <SignatureValue>
    FkW0WN35B1rukOb0ty3jRtSEC4D5WDsfJ7eHLRa6Psr7f4QjqhUr3JIqo2Nj/rClbha+bu55
    UysCCrfSwPAR+pK6tIB2vmvLQT69CO+ixuQjvzrM02kchkNnf/vt/Gf2uJpYfgyQpjnK964y
    iwdO4tl4l93SaZLNyct7EOVUlyM=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N0/BEgALFhKONSbXkbDiB37pq4I=</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6rXQFH6LB654QS9sRTKmCUVk5FE=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6HowRhkpPUfJqtBKt+8ilnvZ/0Y=</DigestValue>
      </Reference>
      <Reference URI="/xl/worksheets/sheet2.xml?ContentType=application/vnd.openxmlformats-officedocument.spreadsheetml.worksheet+xml">
        <DigestMethod Algorithm="http://www.w3.org/2000/09/xmldsig#sha1"/>
        <DigestValue>/Z8W0WzbnjjM1YzWkFuznOMsq6E=</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2018-03-30T08:22:23Z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2018-03-30T08:22:10Z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