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<sst xmlns="http://schemas.openxmlformats.org/spreadsheetml/2006/main" count="48" uniqueCount="45">
  <si>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</si>
  <si>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</si>
  <si>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</si>
  <si>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</si>
  <si>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</si>
  <si>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</si>
  <si>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</si>
  <si>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</si>
  <si>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</si>
  <si>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</si>
  <si>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</si>
  <si>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</si>
  <si>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</si>
  <si>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</si>
  <si>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</si>
  <si>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</si>
  <si>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</si>
  <si>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</si>
  <si>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</si>
  <si>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</si>
  <si>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</si>
  <si>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</si>
  <si>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</si>
  <si>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</si>
  <si>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</si>
  <si>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</si>
  <si>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</si>
  <si>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</si>
  <si>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</si>
  <si>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</si>
  <si>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</si>
  <si>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</si>
  <si>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</si>
  <si>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</si>
  <si>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</si>
  <si>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</si>
  <si>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</si>
  <si>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</si>
  <si>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</si>
  <si>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</si>
  <si>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</si>
  <si>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</si>
  <si>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</si>
  <si>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</si>
  <si>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27/03/2018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</si>
</sst>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43182</v>
      </c>
    </row>
    <row r="4" spans="1:4" x14ac:dyDescent="0.25">
      <c r="C4" s="13" t="s">
        <v>23</v>
      </c>
      <c r="D4" s="14">
        <v>43185</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14" sqref="F1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12348</v>
      </c>
      <c r="E3" s="32">
        <v>12391</v>
      </c>
      <c r="F3" s="33">
        <f>(D3-E3)/E3</f>
        <v>-3.4702606730691631E-3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84bb574baa147c9a3b17488c89d0d1b.psdsxs" Id="R2936d2069ee7479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wbTJ7sd43oD48mh2vSr4vuoemaE=</DigestValue>
    </Reference>
    <Reference URI="#idOfficeObject" Type="http://www.w3.org/2000/09/xmldsig#Object">
      <DigestMethod Algorithm="http://www.w3.org/2000/09/xmldsig#sha1"/>
      <DigestValue>G3MnDgWhQX8Tx3+3dpx0MCPD4EA=</DigestValue>
    </Reference>
  </SignedInfo>
  <SignatureValue>
    KngOIt4qSYtjIS17rt3UujRBQB6Xupo7HZlNEBiHCH0JMo4WCWhVM/X634a+btjhoyPHBwEa
    cv28sii2m0LHbFmkNIOjgL+WRKbmL3AcDL07IaS6/Nebf8ml97+pbDVD342O7eo/QchIbSfk
    WC2eCabnLojRfNaToFzSo3x2tQw=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ooyoC39sTDyYPxXpFf3QYz2IQCg=</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fKabR4NqoKkNkBtWeFdD3lsqtQA=</DigestValue>
      </Reference>
      <Reference URI="/xl/worksheets/sheet2.xml?ContentType=application/vnd.openxmlformats-officedocument.spreadsheetml.worksheet+xml">
        <DigestMethod Algorithm="http://www.w3.org/2000/09/xmldsig#sha1"/>
        <DigestValue>qyIEXh96GjmyWN87Ots/3dFWk7M=</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2018-03-27T08:22:37Z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2018-03-27T04:41:45Z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