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<sst xmlns="http://schemas.openxmlformats.org/spreadsheetml/2006/main" count="48" uniqueCount="45">
  <si>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</si>
  <si>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</si>
  <si>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</si>
  <si>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</si>
  <si>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</si>
  <si>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</si>
  <si>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</si>
  <si>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</si>
  <si>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</si>
  <si>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</si>
  <si>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</si>
  <si>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</si>
  <si>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</si>
  <si>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</si>
  <si>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</si>
  <si>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</si>
  <si>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</si>
  <si>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</si>
  <si>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</si>
  <si>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</si>
  <si>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</si>
  <si>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</si>
  <si>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</si>
  <si>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</si>
  <si>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</si>
  <si>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</si>
  <si>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</si>
  <si>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</si>
  <si>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</si>
  <si>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</si>
  <si>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</si>
  <si>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</si>
  <si>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</si>
  <si>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</si>
  <si>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</si>
  <si>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</si>
  <si>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</si>
  <si>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</si>
  <si>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</si>
  <si>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</si>
  <si>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</si>
  <si>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</si>
  <si>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</si>
  <si>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</si>
  <si>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23/03/2018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</si>
</sst>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0" sqref="C20"/>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43179</v>
      </c>
    </row>
    <row r="4" spans="1:4" x14ac:dyDescent="0.25">
      <c r="C4" s="13" t="s">
        <v>23</v>
      </c>
      <c r="D4" s="14">
        <v>43181</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3" sqref="D3"/>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12391</v>
      </c>
      <c r="E3" s="32">
        <v>12449</v>
      </c>
      <c r="F3" s="33">
        <f>(D3-E3)/E3</f>
        <v>-4.6590087557233512E-3</v>
      </c>
      <c r="G3" s="32">
        <v>12509</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5" sqref="B25"/>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ac3bfecd1e604354812b6e677fab7f03.psdsxs" Id="Rb455a8da33a942b9"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ySDKJEqNhOoRWGCvJFmGDdat/eI=</DigestValue>
    </Reference>
    <Reference URI="#idOfficeObject" Type="http://www.w3.org/2000/09/xmldsig#Object">
      <DigestMethod Algorithm="http://www.w3.org/2000/09/xmldsig#sha1"/>
      <DigestValue>G3MnDgWhQX8Tx3+3dpx0MCPD4EA=</DigestValue>
    </Reference>
  </SignedInfo>
  <SignatureValue>
    B1LsFkcH9zuVoeWsc/v5Sw2tzQImr2ACUZsZDf6aLxNhse2HcfrpDaq/afRv8zCOmuT1kRxJ
    NXoZVaA7vxB/xcqxxMFVjdnUg19pSeaunDbkBhGlU/QOZHonCyfp5W+wRpBfaFcaFdHGGqT7
    OYNyDBxxDFzg3uQ+NtIfZ4tdJG0=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dX8P35WbiKZWXn4SrM6p1G4D/Ns=</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Ir2aUtVwafftKJcr26Fd2cLV6TI=</DigestValue>
      </Reference>
      <Reference URI="/xl/worksheets/sheet2.xml?ContentType=application/vnd.openxmlformats-officedocument.spreadsheetml.worksheet+xml">
        <DigestMethod Algorithm="http://www.w3.org/2000/09/xmldsig#sha1"/>
        <DigestValue>Io9ZFOR7oqk8i+ffmQRwtoFaeUI=</DigestValue>
      </Reference>
      <Reference URI="/xl/worksheets/sheet3.xml?ContentType=application/vnd.openxmlformats-officedocument.spreadsheetml.worksheet+xml">
        <DigestMethod Algorithm="http://www.w3.org/2000/09/xmldsig#sha1"/>
        <DigestValue>0eFYbdKEvYTIgmK6WRsW4q4v/W0=</DigestValue>
      </Reference>
    </Manifest>
    <SignatureProperties>
      <SignatureProperty Id="idSignatureTime" Target="#idPackageSignature">
        <mdssi:SignatureTime>
          <mdssi:Format>YYYY-MM-DDThh:mm:ssTZD</mdssi:Format>
          <mdssi:Value>2018-03-23T07:06:53Z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2018-03-23T06:58:29Z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