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<sst xmlns="http://schemas.openxmlformats.org/spreadsheetml/2006/main" count="48" uniqueCount="45">
  <si>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</si>
  <si>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</si>
  <si>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</si>
  <si>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</si>
  <si>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</si>
  <si>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</si>
  <si>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</si>
  <si>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</si>
  <si>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</si>
  <si>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</si>
  <si>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</si>
  <si>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</si>
  <si>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</si>
  <si>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</si>
  <si>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</si>
  <si>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</si>
  <si>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</si>
  <si>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</si>
  <si>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</si>
  <si>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</si>
  <si>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</si>
  <si>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</si>
  <si>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</si>
  <si>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</si>
  <si>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</si>
  <si>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</si>
  <si>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</si>
  <si>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</si>
  <si>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</si>
  <si>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</si>
  <si>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</si>
  <si>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</si>
  <si>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</si>
  <si>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</si>
  <si>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</si>
  <si>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</si>
  <si>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</si>
  <si>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</si>
  <si>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</si>
  <si>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</si>
  <si>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</si>
  <si>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</si>
  <si>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</si>
  <si>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</si>
  <si>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20/03/2018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</si>
</sst>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2" sqref="C22"/>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43175</v>
      </c>
    </row>
    <row r="4" spans="1:4" x14ac:dyDescent="0.25">
      <c r="C4" s="13" t="s">
        <v>23</v>
      </c>
      <c r="D4" s="14">
        <v>43178</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12449</v>
      </c>
      <c r="E3" s="32">
        <v>12405</v>
      </c>
      <c r="F3" s="33">
        <f>(D3-E3)/E3</f>
        <v>3.5469568722289401E-3</v>
      </c>
      <c r="G3" s="32">
        <v>12509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47cb5d8e9d44903bdc39bb1dca94c08.psdsxs" Id="R6c54719b506042e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nWTaedkB8Hi4JovABjhaZLNAnck=</DigestValue>
    </Reference>
    <Reference URI="#idOfficeObject" Type="http://www.w3.org/2000/09/xmldsig#Object">
      <DigestMethod Algorithm="http://www.w3.org/2000/09/xmldsig#sha1"/>
      <DigestValue>G3MnDgWhQX8Tx3+3dpx0MCPD4EA=</DigestValue>
    </Reference>
  </SignedInfo>
  <SignatureValue>
    JVAYxziXbDM8KacjfCL4MIVz7ZLDF1MNrviCtCii+sknT+nH7WD4t2mZECyF7NWZxiQlPTVw
    XgddK64Tx70UUrfc1LxOLDSqt/jQoo1VuDsIZdutTlcVvckjFNIQw+HJPxAX0Z6FbkT5Uikb
    AdR+M+HZMgc5+NyFluF4+yhT2ic=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GL5fsi9yG+A80LwkVBAjdJzrAtY=</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f1ZpdJxfC22GDQCAFUwA+nfRWdI=</DigestValue>
      </Reference>
      <Reference URI="/xl/worksheets/sheet2.xml?ContentType=application/vnd.openxmlformats-officedocument.spreadsheetml.worksheet+xml">
        <DigestMethod Algorithm="http://www.w3.org/2000/09/xmldsig#sha1"/>
        <DigestValue>4qJB58AKKR/nZgzM4m7diZn/6j4=</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2018-03-20T07:09:27Z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2018-03-20T04:07:32Z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