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<sst xmlns="http://schemas.openxmlformats.org/spreadsheetml/2006/main" count="48" uniqueCount="45">
  <si>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</si>
  <si>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</si>
  <si>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</si>
  <si>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</si>
  <si>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</si>
  <si>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</si>
  <si>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</si>
  <si>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</si>
  <si>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</si>
  <si>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</si>
  <si>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</si>
  <si>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</si>
  <si>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</si>
  <si>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</si>
  <si>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</si>
  <si>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</si>
  <si>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</si>
  <si>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</si>
  <si>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</si>
  <si>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</si>
  <si>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</si>
  <si>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</si>
  <si>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</si>
  <si>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</si>
  <si>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</si>
  <si>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</si>
  <si>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</si>
  <si>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</si>
  <si>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</si>
  <si>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</si>
  <si>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</si>
  <si>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</si>
  <si>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</si>
  <si>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</si>
  <si>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</si>
  <si>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</si>
  <si>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</si>
  <si>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</si>
  <si>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</si>
  <si>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</si>
  <si>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</si>
  <si>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</si>
  <si>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</si>
  <si>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</si>
  <si>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16/03/2018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</si>
</sst>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43172</v>
      </c>
    </row>
    <row r="4" spans="1:4" x14ac:dyDescent="0.25">
      <c r="C4" s="13" t="s">
        <v>23</v>
      </c>
      <c r="D4" s="14">
        <v>43174</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3" sqref="D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12405</v>
      </c>
      <c r="E3" s="32">
        <v>12388</v>
      </c>
      <c r="F3" s="33">
        <f>(D3-E3)/E3</f>
        <v>1.3722957701000969E-3</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5ea071d709a48309e93d84ab87e1b34.psdsxs" Id="Rf5c63a966a2c42b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0BVubsZ6hJxvnNAqUP3KUIVwhjs=</DigestValue>
    </Reference>
    <Reference URI="#idOfficeObject" Type="http://www.w3.org/2000/09/xmldsig#Object">
      <DigestMethod Algorithm="http://www.w3.org/2000/09/xmldsig#sha1"/>
      <DigestValue>G3MnDgWhQX8Tx3+3dpx0MCPD4EA=</DigestValue>
    </Reference>
  </SignedInfo>
  <SignatureValue>
    ptThc9zdrf+wI3py3mBSfI9gr1Ao7Gt/d5JN1CnQ294UxDh7xuwU8dZT4l4t1cGUtcRgjB8k
    hA8757EL9T5YoYvu77MsG1+/UoAQDBUoxOx0sgW7HThqUQkY02ALRRAYafRNZ6rNrGZLdk5h
    7UBg0A5oBLW6U6FBuTZRdePZjjo=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CHL2UsBBpMrNdwxKP5Qha5774nk=</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FzTKDPoWPqK0wwSo2LVgwMfFGvM=</DigestValue>
      </Reference>
      <Reference URI="/xl/worksheets/sheet2.xml?ContentType=application/vnd.openxmlformats-officedocument.spreadsheetml.worksheet+xml">
        <DigestMethod Algorithm="http://www.w3.org/2000/09/xmldsig#sha1"/>
        <DigestValue>KFiLJi3QXFwm0He4i3kq0soBRm8=</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2018-03-16T09:36:36Z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2018-03-16T03:52:51Z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