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calcOnSave="0"/>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<sst xmlns="http://schemas.openxmlformats.org/spreadsheetml/2006/main" count="48" uniqueCount="45">
  <si>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</si>
  <si>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</si>
  <si>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</si>
  <si>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</si>
  <si>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</si>
  <si>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</si>
  <si>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</si>
  <si>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</si>
  <si>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</si>
  <si>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</si>
  <si>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</si>
  <si>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</si>
  <si>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</si>
  <si>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</si>
  <si>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</si>
  <si>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</si>
  <si>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</si>
  <si>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</si>
  <si>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</si>
  <si>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</si>
  <si>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</si>
  <si>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</si>
  <si>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</si>
  <si>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</si>
  <si>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</si>
  <si>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</si>
  <si>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</si>
  <si>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</si>
  <si>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</si>
  <si>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</si>
  <si>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</si>
  <si>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</si>
  <si>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</si>
  <si>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</si>
  <si>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</si>
  <si>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</si>
  <si>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</si>
  <si>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</si>
  <si>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</si>
  <si>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</si>
  <si>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</si>
  <si>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</si>
  <si>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</si>
  <si>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</si>
  <si>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27/02/2018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</si>
</sst>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43154</v>
      </c>
    </row>
    <row r="4" spans="1:4" x14ac:dyDescent="0.25">
      <c r="C4" s="13" t="s">
        <v>23</v>
      </c>
      <c r="D4" s="14">
        <v>43157</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6" sqref="F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12197</v>
      </c>
      <c r="E3" s="32">
        <v>12182</v>
      </c>
      <c r="F3" s="33">
        <f>(D3-E3)/E3</f>
        <v>1.2313249055984239E-3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19bc32941f54f30b1a34657b3595bf3.psdsxs" Id="R3cdcc58087204a1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2/gh9/Mzp4U/n6LHUum1NjLdllo=</DigestValue>
    </Reference>
    <Reference URI="#idOfficeObject" Type="http://www.w3.org/2000/09/xmldsig#Object">
      <DigestMethod Algorithm="http://www.w3.org/2000/09/xmldsig#sha1"/>
      <DigestValue>G3MnDgWhQX8Tx3+3dpx0MCPD4EA=</DigestValue>
    </Reference>
  </SignedInfo>
  <SignatureValue>
    eC29e1j3+5gh+fpYrcD/RQCwH59L0AvxrZGSJ0bpDOYrxo/b2a3nmLg+osaeDXt+AYPjn6se
    PRBXhiKCER/PccdPlz69qUgFPgOY1mKJ6bIdhu9NfCWLtQRXUxWopSE3pJigYPssMj3Klz3V
    UYiKdhi7QXySoAjGYXZeqVa63U0=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F4ttWJximOtd9XlHe7A82j9BidY=</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HJ58ztZuiYK+mqoIWM6DNKhjHCs=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rTgDTo8pBlrNMtXAS/joWBFcUlg=</DigestValue>
      </Reference>
      <Reference URI="/xl/worksheets/sheet2.xml?ContentType=application/vnd.openxmlformats-officedocument.spreadsheetml.worksheet+xml">
        <DigestMethod Algorithm="http://www.w3.org/2000/09/xmldsig#sha1"/>
        <DigestValue>F5fXEqGHfm9Lh8Lv7KjMQ3k7IM0=</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2018-02-27T03:46:57Z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2018-02-27T02:48:18Z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