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<sst xmlns="http://schemas.openxmlformats.org/spreadsheetml/2006/main" count="48" uniqueCount="45">
  <si>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</si>
  <si>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</si>
  <si>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</si>
  <si>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</si>
  <si>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</si>
  <si>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</si>
  <si>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</si>
  <si>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</si>
  <si>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</si>
  <si>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</si>
  <si>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</si>
  <si>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</si>
  <si>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</si>
  <si>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</si>
  <si>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</si>
  <si>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</si>
  <si>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</si>
  <si>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</si>
  <si>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</si>
  <si>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</si>
  <si>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</si>
  <si>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</si>
  <si>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</si>
  <si>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</si>
  <si>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</si>
  <si>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</si>
  <si>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</si>
  <si>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</si>
  <si>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</si>
  <si>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</si>
  <si>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</si>
  <si>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</si>
  <si>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</si>
  <si>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</si>
  <si>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</si>
  <si>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</si>
  <si>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</si>
  <si>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</si>
  <si>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</si>
  <si>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</si>
  <si>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</si>
  <si>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</si>
  <si>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</si>
  <si>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</si>
  <si>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23/02/2018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</si>
</sst>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0" sqref="C2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43151</v>
      </c>
    </row>
    <row r="4" spans="1:4" x14ac:dyDescent="0.25">
      <c r="C4" s="13" t="s">
        <v>23</v>
      </c>
      <c r="D4" s="14">
        <v>43153</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F10" sqref="F10"/>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12182</v>
      </c>
      <c r="E3" s="32">
        <v>12131</v>
      </c>
      <c r="F3" s="33">
        <f>(D3-E3)/E3</f>
        <v>4.2041051850630617E-3</v>
      </c>
      <c r="G3" s="32">
        <v>12509</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2612a103f63465bbe6b02c02fcbb332.psdsxs" Id="R4787e8a258884e1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oXmEycb0auTGVC/jHUicCkTaArA=</DigestValue>
    </Reference>
    <Reference URI="#idOfficeObject" Type="http://www.w3.org/2000/09/xmldsig#Object">
      <DigestMethod Algorithm="http://www.w3.org/2000/09/xmldsig#sha1"/>
      <DigestValue>G3MnDgWhQX8Tx3+3dpx0MCPD4EA=</DigestValue>
    </Reference>
  </SignedInfo>
  <SignatureValue>
    q8WSkAf+TXXML/TsT5GdHJtgR3acv9CNxzvH8tJ/uwXsuI4xx85SyNbypAo/1kKW0zFso50p
    RCVr+Y3mvY0r0i0q8crtXY4avAZC+rc45klVD6UbuMgiq9S2hPux/mdNdXGzTq0anHp5BN5W
    N/BbAZspSPIiRSX/ARDMiazRv9s=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5xmj5lUTD1yqJq3Rz+1Bh5dOZnw=</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dM07a+6oBqcjsGQ8vR7anWT1XUA=</DigestValue>
      </Reference>
      <Reference URI="/xl/worksheets/sheet2.xml?ContentType=application/vnd.openxmlformats-officedocument.spreadsheetml.worksheet+xml">
        <DigestMethod Algorithm="http://www.w3.org/2000/09/xmldsig#sha1"/>
        <DigestValue>hkClN2o1jVzqtPHm6k5KvKtZn6o=</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2018-02-23T03:12:53Z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2018-02-23T02:45:54Z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