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<sst xmlns="http://schemas.openxmlformats.org/spreadsheetml/2006/main" count="48" uniqueCount="45">
  <si>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</si>
  <si>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</si>
  <si>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</si>
  <si>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</si>
  <si>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</si>
  <si>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</si>
  <si>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</si>
  <si>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</si>
  <si>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</si>
  <si>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</si>
  <si>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</si>
  <si>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</si>
  <si>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</si>
  <si>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</si>
  <si>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</si>
  <si>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</si>
  <si>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</si>
  <si>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</si>
  <si>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</si>
  <si>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</si>
  <si>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</si>
  <si>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</si>
  <si>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</si>
  <si>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</si>
  <si>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</si>
  <si>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</si>
  <si>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</si>
  <si>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</si>
  <si>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</si>
  <si>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</si>
  <si>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</si>
  <si>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</si>
  <si>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</si>
  <si>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</si>
  <si>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</si>
  <si>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</si>
  <si>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</si>
  <si>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</si>
  <si>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</si>
  <si>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</si>
  <si>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</si>
  <si>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</si>
  <si>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</si>
  <si>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</si>
  <si>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09/02/2018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</si>
</sst>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3" sqref="C23"/>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43137</v>
      </c>
    </row>
    <row r="4" spans="1:4" x14ac:dyDescent="0.25">
      <c r="C4" s="13" t="s">
        <v>23</v>
      </c>
      <c r="D4" s="14">
        <v>43139</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16" sqref="E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11641</v>
      </c>
      <c r="E3" s="32">
        <v>11781</v>
      </c>
      <c r="F3" s="33">
        <f>(D3-E3)/E3</f>
        <v>-1.1883541295306001E-2</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5dab5bc5e2146df9f7894b2486922c0.psdsxs" Id="R96d25c74bf2d4ee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h/s9CvBaWZUdjSk0WH+SUd91Owc=</DigestValue>
    </Reference>
    <Reference URI="#idOfficeObject" Type="http://www.w3.org/2000/09/xmldsig#Object">
      <DigestMethod Algorithm="http://www.w3.org/2000/09/xmldsig#sha1"/>
      <DigestValue>G3MnDgWhQX8Tx3+3dpx0MCPD4EA=</DigestValue>
    </Reference>
  </SignedInfo>
  <SignatureValue>
    a/324cGxBSXldqKpZ17AFjq9UJMccUqzY6KFF6BHqvndBs0ZjSXvwYtwxzF4TVaRwEDC+w1W
    Y0o3yaFfnCrcb3YC6d/PrPfeYmKrc6SFDZ3PDH9zeJeXj8U62ni/Kt4LVJ9fQRVTT5YIHCsN
    OSZevj7j1JVKO+M+dDp0tko5BK4=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wOaaeif3xqE3RPHNYO+5HTCZS+U=</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cJpi4y5hGz6Mk+R+dcUNGHSwB/8=</DigestValue>
      </Reference>
      <Reference URI="/xl/worksheets/sheet2.xml?ContentType=application/vnd.openxmlformats-officedocument.spreadsheetml.worksheet+xml">
        <DigestMethod Algorithm="http://www.w3.org/2000/09/xmldsig#sha1"/>
        <DigestValue>Pgq6oBG/II3N6dgGvsSRKX6S94E=</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2018-02-09T08:03:12Z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2018-02-09T07:59:59Z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