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<sst xmlns="http://schemas.openxmlformats.org/spreadsheetml/2006/main" count="48" uniqueCount="45">
  <si>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</si>
  <si>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</si>
  <si>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</si>
  <si>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</si>
  <si>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</si>
  <si>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</si>
  <si>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</si>
  <si>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</si>
  <si>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</si>
  <si>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</si>
  <si>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</si>
  <si>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</si>
  <si>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</si>
  <si>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</si>
  <si>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</si>
  <si>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</si>
  <si>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</si>
  <si>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</si>
  <si>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</si>
  <si>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</si>
  <si>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</si>
  <si>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</si>
  <si>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</si>
  <si>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</si>
  <si>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</si>
  <si>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</si>
  <si>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</si>
  <si>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</si>
  <si>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</si>
  <si>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</si>
  <si>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</si>
  <si>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</si>
  <si>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</si>
  <si>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</si>
  <si>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</si>
  <si>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</si>
  <si>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</si>
  <si>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</si>
  <si>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</si>
  <si>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</si>
  <si>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</si>
  <si>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</si>
  <si>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</si>
  <si>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</si>
  <si>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06/02/2018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</si>
</sst>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2" sqref="C22"/>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43133</v>
      </c>
    </row>
    <row r="4" spans="1:4" x14ac:dyDescent="0.25">
      <c r="C4" s="13" t="s">
        <v>23</v>
      </c>
      <c r="D4" s="14">
        <v>43136</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11781</v>
      </c>
      <c r="E3" s="32">
        <v>12023</v>
      </c>
      <c r="F3" s="33">
        <f>(D3-E3)/E3</f>
        <v>-2.0128087831655993E-2</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180932f8c92499f8005d4c04987e239.psdsxs" Id="R9c030edbf7ef4df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z2cqjeKdBPmLDi1AMmeBpu6QigE=</DigestValue>
    </Reference>
    <Reference URI="#idOfficeObject" Type="http://www.w3.org/2000/09/xmldsig#Object">
      <DigestMethod Algorithm="http://www.w3.org/2000/09/xmldsig#sha1"/>
      <DigestValue>G3MnDgWhQX8Tx3+3dpx0MCPD4EA=</DigestValue>
    </Reference>
  </SignedInfo>
  <SignatureValue>
    BfuK/H/PZ5qRRNDUde+kqZEfetCbv/OKq0f0TLEDAcZJNG02f+SHThRQait5WDvB9pzezsiv
    T3qjM7DLoJHVMuTHNWEU6WB+z711bo46dUqvYWUpbyrojXERX0LmSmFOaB/TGAD28WscvJQC
    7I/rEpRDsvci8OcqkSeIJmBgHug=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+iZJo4Rij8X0GGBjXi4Jcps33j8=</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bFrjPBdOEd9ueu+yYhhIbq2LqdI=</DigestValue>
      </Reference>
      <Reference URI="/xl/worksheets/sheet2.xml?ContentType=application/vnd.openxmlformats-officedocument.spreadsheetml.worksheet+xml">
        <DigestMethod Algorithm="http://www.w3.org/2000/09/xmldsig#sha1"/>
        <DigestValue>h9iZdgGzsXfGwiLsjaWpCcbWT14=</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2018-02-06T06:45:34Z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2018-02-06T05:01:48Z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