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<sst xmlns="http://schemas.openxmlformats.org/spreadsheetml/2006/main" count="48" uniqueCount="45">
  <si>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</si>
  <si>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</si>
  <si>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</si>
  <si>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</si>
  <si>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</si>
  <si>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</si>
  <si>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</si>
  <si>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</si>
  <si>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</si>
  <si>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</si>
  <si>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</si>
  <si>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</si>
  <si>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</si>
  <si>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</si>
  <si>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</si>
  <si>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</si>
  <si>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</si>
  <si>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</si>
  <si>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</si>
  <si>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</si>
  <si>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</si>
  <si>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</si>
  <si>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</si>
  <si>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</si>
  <si>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</si>
  <si>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</si>
  <si>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</si>
  <si>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</si>
  <si>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</si>
  <si>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</si>
  <si>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</si>
  <si>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</si>
  <si>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</si>
  <si>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</si>
  <si>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</si>
  <si>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</si>
  <si>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</si>
  <si>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</si>
  <si>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</si>
  <si>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</si>
  <si>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</si>
  <si>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</si>
  <si>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</si>
  <si>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</si>
  <si>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23/01/2018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</si>
</sst>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0" sqref="C2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43119</v>
      </c>
    </row>
    <row r="4" spans="1:4" x14ac:dyDescent="0.25">
      <c r="C4" s="13" t="s">
        <v>23</v>
      </c>
      <c r="D4" s="14">
        <v>43122</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19" sqref="D19"/>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12490</v>
      </c>
      <c r="E3" s="32">
        <v>12071</v>
      </c>
      <c r="F3" s="33">
        <f>(D3-E3)/E3</f>
        <v>3.4711291525142907E-2</v>
      </c>
      <c r="G3" s="32">
        <v>12490</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1" sqref="B2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7922b14840d41bb9a26103f45d2f293.psdsxs" Id="R9b0b023ebf2e44c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xq+WzVV6MPn9i1yBMNce8Blm5fM=</DigestValue>
    </Reference>
    <Reference URI="#idOfficeObject" Type="http://www.w3.org/2000/09/xmldsig#Object">
      <DigestMethod Algorithm="http://www.w3.org/2000/09/xmldsig#sha1"/>
      <DigestValue>G3MnDgWhQX8Tx3+3dpx0MCPD4EA=</DigestValue>
    </Reference>
  </SignedInfo>
  <SignatureValue>
    YVjndsUP3dmkTJJgmNNIu+vEgZgW+62s0T/7hLOh0nzycRpbgBN+hbkRWby6913CLIyiYXin
    v4juiddcAxzoaG4zj5jsfGII4M8yy1bPegeghjG+BEYnJ0qf5cGNcdSV5guk2+mrkj3t+Npi
    HUoNFs6VLiFtLYtPmqm2X5NuzBk=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nadZlNRZVIMeJIIRX/6gIfAwcqE=</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R691T50fM9v1TaAdlMGSPDODqmc=</DigestValue>
      </Reference>
      <Reference URI="/xl/worksheets/sheet2.xml?ContentType=application/vnd.openxmlformats-officedocument.spreadsheetml.worksheet+xml">
        <DigestMethod Algorithm="http://www.w3.org/2000/09/xmldsig#sha1"/>
        <DigestValue>i8b7c3fT0Kl8zB4TSn6g/DByErk=</DigestValue>
      </Reference>
      <Reference URI="/xl/worksheets/sheet3.xml?ContentType=application/vnd.openxmlformats-officedocument.spreadsheetml.worksheet+xml">
        <DigestMethod Algorithm="http://www.w3.org/2000/09/xmldsig#sha1"/>
        <DigestValue>A8HNnZqYb+FqzHY6yt8m5r6SbZk=</DigestValue>
      </Reference>
    </Manifest>
    <SignatureProperties>
      <SignatureProperty Id="idSignatureTime" Target="#idPackageSignature">
        <mdssi:SignatureTime>
          <mdssi:Format>YYYY-MM-DDThh:mm:ssTZD</mdssi:Format>
          <mdssi:Value>2018-01-24T01:27:22Z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2018-01-23T08:40:09Z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