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<sst xmlns="http://schemas.openxmlformats.org/spreadsheetml/2006/main" count="48" uniqueCount="45">
  <si>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</si>
  <si>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</si>
  <si>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</si>
  <si>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</si>
  <si>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</si>
  <si>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</si>
  <si>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</si>
  <si>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</si>
  <si>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</si>
  <si>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</si>
  <si>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</si>
  <si>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</si>
  <si>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</si>
  <si>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</si>
  <si>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</si>
  <si>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</si>
  <si>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</si>
  <si>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</si>
  <si>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</si>
  <si>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</si>
  <si>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</si>
  <si>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</si>
  <si>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</si>
  <si>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</si>
  <si>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</si>
  <si>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</si>
  <si>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</si>
  <si>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</si>
  <si>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</si>
  <si>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</si>
  <si>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</si>
  <si>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</si>
  <si>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</si>
  <si>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</si>
  <si>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</si>
  <si>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</si>
  <si>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</si>
  <si>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</si>
  <si>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</si>
  <si>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</si>
  <si>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</si>
  <si>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</si>
  <si>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</si>
  <si>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</si>
  <si>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02/01/2018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</si>
</sst>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4" sqref="C24"/>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43098</v>
      </c>
    </row>
    <row r="4" spans="1:4" x14ac:dyDescent="0.25">
      <c r="C4" s="13" t="s">
        <v>23</v>
      </c>
      <c r="D4" s="14">
        <v>43101</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C19" sqref="C19"/>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11619</v>
      </c>
      <c r="E3" s="32">
        <v>11574</v>
      </c>
      <c r="F3" s="33">
        <f>(D3-E3)/E3</f>
        <v>3.8880248833592537E-3</v>
      </c>
      <c r="G3" s="32">
        <v>11619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1" sqref="B21"/>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23d22feff8d46eb9108ba27d8bd879b.psdsxs" Id="R13f873d37b7b44a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hq98qqSiAZPLqI7vtbBuuJIMUWk=</DigestValue>
    </Reference>
    <Reference URI="#idOfficeObject" Type="http://www.w3.org/2000/09/xmldsig#Object">
      <DigestMethod Algorithm="http://www.w3.org/2000/09/xmldsig#sha1"/>
      <DigestValue>G3MnDgWhQX8Tx3+3dpx0MCPD4EA=</DigestValue>
    </Reference>
  </SignedInfo>
  <SignatureValue>
    kwtakO99UcEl+XI7tB3wRFC8pWIO2ImKTpfhZomcHDe/mHOEwlmR5wEadTwzDp1ulC/m7Bvh
    vVlLHi7R91hRmAlWZmwnFZP6sAvDUpRIUXLMMCz4k/DN5Fx976TW88S00GhMRSAoOQeSzQR5
    qs7yFAMawe6vnB1HLasxImSwt+M=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bdD3A6/CwOz4Nsed2ceElR/Uz1s=</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aT1ygdGJGEnyZQJe/xQT0T2ni4E=</DigestValue>
      </Reference>
      <Reference URI="/xl/worksheets/sheet2.xml?ContentType=application/vnd.openxmlformats-officedocument.spreadsheetml.worksheet+xml">
        <DigestMethod Algorithm="http://www.w3.org/2000/09/xmldsig#sha1"/>
        <DigestValue>9cfwoyWm1ghVfBsAXNiugAW/bIA=</DigestValue>
      </Reference>
      <Reference URI="/xl/worksheets/sheet3.xml?ContentType=application/vnd.openxmlformats-officedocument.spreadsheetml.worksheet+xml">
        <DigestMethod Algorithm="http://www.w3.org/2000/09/xmldsig#sha1"/>
        <DigestValue>A8HNnZqYb+FqzHY6yt8m5r6SbZk=</DigestValue>
      </Reference>
    </Manifest>
    <SignatureProperties>
      <SignatureProperty Id="idSignatureTime" Target="#idPackageSignature">
        <mdssi:SignatureTime>
          <mdssi:Format>YYYY-MM-DDThh:mm:ssTZD</mdssi:Format>
          <mdssi:Value>2018-01-02T10:53:02Z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2018-01-02T09:23:38Z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