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<sst xmlns="http://schemas.openxmlformats.org/spreadsheetml/2006/main" count="48" uniqueCount="45">
  <si>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</si>
  <si>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</si>
  <si>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</si>
  <si>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</si>
  <si>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</si>
  <si>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</si>
  <si>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</si>
  <si>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</si>
  <si>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</si>
  <si>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</si>
  <si>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</si>
  <si>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</si>
  <si>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</si>
  <si>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</si>
  <si>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</si>
  <si>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</si>
  <si>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</si>
  <si>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</si>
  <si>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</si>
  <si>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</si>
  <si>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</si>
  <si>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</si>
  <si>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</si>
  <si>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</si>
  <si>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</si>
  <si>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</si>
  <si>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</si>
  <si>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</si>
  <si>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</si>
  <si>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</si>
  <si>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</si>
  <si>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</si>
  <si>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</si>
  <si>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</si>
  <si>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</si>
  <si>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</si>
  <si>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</si>
  <si>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</si>
  <si>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</si>
  <si>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</si>
  <si>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</si>
  <si>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</si>
  <si>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</si>
  <si>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</si>
  <si>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22/12/2017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</si>
</sst>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1" sqref="C21"/>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43088</v>
      </c>
    </row>
    <row r="4" spans="1:4" x14ac:dyDescent="0.25">
      <c r="C4" s="13" t="s">
        <v>23</v>
      </c>
      <c r="D4" s="14">
        <v>43090</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C13" sqref="C13"/>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11300</v>
      </c>
      <c r="E3" s="32">
        <v>11238</v>
      </c>
      <c r="F3" s="33">
        <f>(D3-E3)/E3</f>
        <v>5.5169959067449727E-3</v>
      </c>
      <c r="G3" s="32">
        <v>11300</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1" sqref="B21"/>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258ae12022674906b8d754aaa2d26e46.psdsxs" Id="Ra16e88a421904f4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1+AUsKTQEr6npDP3q6XFBVxXjaE=</DigestValue>
    </Reference>
    <Reference URI="#idOfficeObject" Type="http://www.w3.org/2000/09/xmldsig#Object">
      <DigestMethod Algorithm="http://www.w3.org/2000/09/xmldsig#sha1"/>
      <DigestValue>G3MnDgWhQX8Tx3+3dpx0MCPD4EA=</DigestValue>
    </Reference>
  </SignedInfo>
  <SignatureValue>
    iM9O6p0MJL/EaBKxQN0oHyBClnhzB5LPhmgdJHQXw9bnlPbOdhyE7n91UIwMrtEIdK4gzPkO
    hpQH1Lo2rR5ZPzUO5p2IN64VNz9eVZIhIDv7dQP6ud4eYBzUo6qMIod6xa5X55r2xj2KBLzj
    5RrVHvkQ2z+eUAOOzfcw5u3GqYc=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PzKSpzWbdlsblLv9b5xiwsBhujI=</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ndGoogJRnmByKrYt0SlATqXLiRY=</DigestValue>
      </Reference>
      <Reference URI="/xl/worksheets/sheet2.xml?ContentType=application/vnd.openxmlformats-officedocument.spreadsheetml.worksheet+xml">
        <DigestMethod Algorithm="http://www.w3.org/2000/09/xmldsig#sha1"/>
        <DigestValue>xl80LLOALIkRUk6c/S1Dy8KbN34=</DigestValue>
      </Reference>
      <Reference URI="/xl/worksheets/sheet3.xml?ContentType=application/vnd.openxmlformats-officedocument.spreadsheetml.worksheet+xml">
        <DigestMethod Algorithm="http://www.w3.org/2000/09/xmldsig#sha1"/>
        <DigestValue>A8HNnZqYb+FqzHY6yt8m5r6SbZk=</DigestValue>
      </Reference>
    </Manifest>
    <SignatureProperties>
      <SignatureProperty Id="idSignatureTime" Target="#idPackageSignature">
        <mdssi:SignatureTime>
          <mdssi:Format>YYYY-MM-DDThh:mm:ssTZD</mdssi:Format>
          <mdssi:Value>2017-12-22T07:22:08Z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2017-12-22T07:08:48Z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