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<sst xmlns="http://schemas.openxmlformats.org/spreadsheetml/2006/main" count="48" uniqueCount="45">
  <si>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</si>
  <si>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</si>
  <si>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</si>
  <si>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</si>
  <si>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</si>
  <si>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</si>
  <si>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</si>
  <si>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</si>
  <si>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</si>
  <si>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</si>
  <si>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</si>
  <si>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</si>
  <si>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</si>
  <si>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</si>
  <si>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</si>
  <si>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</si>
  <si>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</si>
  <si>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</si>
  <si>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</si>
  <si>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</si>
  <si>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</si>
  <si>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</si>
  <si>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</si>
  <si>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</si>
  <si>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</si>
  <si>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</si>
  <si>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</si>
  <si>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</si>
  <si>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</si>
  <si>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</si>
  <si>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</si>
  <si>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</si>
  <si>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</si>
  <si>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</si>
  <si>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</si>
  <si>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</si>
  <si>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</si>
  <si>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</si>
  <si>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</si>
  <si>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</si>
  <si>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</si>
  <si>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</si>
  <si>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</si>
  <si>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</si>
  <si>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15/12/2017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</si>
</sst>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3" sqref="C23"/>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43081</v>
      </c>
    </row>
    <row r="4" spans="1:4" x14ac:dyDescent="0.25">
      <c r="C4" s="13" t="s">
        <v>23</v>
      </c>
      <c r="D4" s="14">
        <v>43083</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11137</v>
      </c>
      <c r="E3" s="32">
        <v>10980</v>
      </c>
      <c r="F3" s="33">
        <f>(D3-E3)/E3</f>
        <v>1.4298724954462659E-2</v>
      </c>
      <c r="G3" s="32">
        <v>11238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6a31419221749ffad61b20cba6d0aaa.psdsxs" Id="R9ed0c6fb9b054e2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77eHGsg/g5fnJNgFKsQX7WYCXjY=</DigestValue>
    </Reference>
    <Reference URI="#idOfficeObject" Type="http://www.w3.org/2000/09/xmldsig#Object">
      <DigestMethod Algorithm="http://www.w3.org/2000/09/xmldsig#sha1"/>
      <DigestValue>G3MnDgWhQX8Tx3+3dpx0MCPD4EA=</DigestValue>
    </Reference>
  </SignedInfo>
  <SignatureValue>
    e94/GEyUFHr1TwdkGsE81BFMFJ3vQYhZniZRXzt5y4eRMf09WpTNPNeNGEc1OwmXTKUSKKZX
    3xWE7E0qIEugU+hJn7z79upTsS6H6gLlXz1y58dvuh//ceH6HxcCmQXxA8FyeUR6EWiy8bSR
    3W9uD77UCUuOctdZaCdGUeXgcJQ=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ELt+1HCTGbbiOQMvy5KCT4YgBTE=</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Ec8QmgHfQsQMbZ+GW931nybzOy8=</DigestValue>
      </Reference>
      <Reference URI="/xl/worksheets/sheet2.xml?ContentType=application/vnd.openxmlformats-officedocument.spreadsheetml.worksheet+xml">
        <DigestMethod Algorithm="http://www.w3.org/2000/09/xmldsig#sha1"/>
        <DigestValue>CoWoUu0BONZtQvnMvplZzL8w05I=</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2017-12-18T02:15:15Z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2017-12-15T02:55:21Z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