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<sst xmlns="http://schemas.openxmlformats.org/spreadsheetml/2006/main" count="48" uniqueCount="45">
  <si>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</si>
  <si>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</si>
  <si>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</si>
  <si>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</si>
  <si>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</si>
  <si>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</si>
  <si>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</si>
  <si>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</si>
  <si>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</si>
  <si>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</si>
  <si>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</si>
  <si>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</si>
  <si>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</si>
  <si>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</si>
  <si>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</si>
  <si>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</si>
  <si>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</si>
  <si>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</si>
  <si>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</si>
  <si>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</si>
  <si>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</si>
  <si>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</si>
  <si>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</si>
  <si>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</si>
  <si>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</si>
  <si>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</si>
  <si>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</si>
  <si>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</si>
  <si>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</si>
  <si>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</si>
  <si>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</si>
  <si>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</si>
  <si>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</si>
  <si>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</si>
  <si>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</si>
  <si>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</si>
  <si>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</si>
  <si>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</si>
  <si>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</si>
  <si>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</si>
  <si>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</si>
  <si>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</si>
  <si>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</si>
  <si>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</si>
  <si>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28/11/2017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</si>
</sst>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21" sqref="D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43063</v>
      </c>
    </row>
    <row r="4" spans="1:4" x14ac:dyDescent="0.25">
      <c r="C4" s="13" t="s">
        <v>23</v>
      </c>
      <c r="D4" s="14">
        <v>43066</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3" sqref="G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10849</v>
      </c>
      <c r="E3" s="32">
        <v>10756</v>
      </c>
      <c r="F3" s="33">
        <f>(D3-E3)/E3</f>
        <v>8.6463369282261063E-3</v>
      </c>
      <c r="G3" s="32">
        <v>10849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b13e4f0848243928778b852adf8b6fc.psdsxs" Id="R00cd545828f84cc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ceYhZVo2AY7MrcsHZ3BVj57MI+k=</DigestValue>
    </Reference>
    <Reference URI="#idOfficeObject" Type="http://www.w3.org/2000/09/xmldsig#Object">
      <DigestMethod Algorithm="http://www.w3.org/2000/09/xmldsig#sha1"/>
      <DigestValue>G3MnDgWhQX8Tx3+3dpx0MCPD4EA=</DigestValue>
    </Reference>
  </SignedInfo>
  <SignatureValue>
    bo9OcFgSAywGoMrphnxUUbRgbaHiUKnHvP3j047cq40cEEeg/SHTglJPTIZwR1hOY2TyURZ3
    Pf6OORwpLtJtJ5q+bHYIzhuqJX3nQkKLfAyFJmNZMZbPuplDNpOo9arxUosQkqP7v8RIHjFo
    4jsONLDJn5sR3tzsR8nU3Qhq53o=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xXDv77jfJbeImE7xXzpID//bX90=</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kruoin+dv8beATy0oKcU8wqeZvk=</DigestValue>
      </Reference>
      <Reference URI="/xl/worksheets/sheet2.xml?ContentType=application/vnd.openxmlformats-officedocument.spreadsheetml.worksheet+xml">
        <DigestMethod Algorithm="http://www.w3.org/2000/09/xmldsig#sha1"/>
        <DigestValue>/HYmVIxRhkd1KncxNYmWpHaWlJo=</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2017-11-28T04:04:34Z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2017-11-28T03:29:19Z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