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<sst xmlns="http://schemas.openxmlformats.org/spreadsheetml/2006/main" count="48" uniqueCount="45">
  <si>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</si>
  <si>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</si>
  <si>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</si>
  <si>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</si>
  <si>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</si>
  <si>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</si>
  <si>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</si>
  <si>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</si>
  <si>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</si>
  <si>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</si>
  <si>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</si>
  <si>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</si>
  <si>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</si>
  <si>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</si>
  <si>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</si>
  <si>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</si>
  <si>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</si>
  <si>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</si>
  <si>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</si>
  <si>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</si>
  <si>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</si>
  <si>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</si>
  <si>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</si>
  <si>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</si>
  <si>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</si>
  <si>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</si>
  <si>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</si>
  <si>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</si>
  <si>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</si>
  <si>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</si>
  <si>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</si>
  <si>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</si>
  <si>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</si>
  <si>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</si>
  <si>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</si>
  <si>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</si>
  <si>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</si>
  <si>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</si>
  <si>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</si>
  <si>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</si>
  <si>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</si>
  <si>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</si>
  <si>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</si>
  <si>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</si>
  <si>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27/10/2017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</si>
</sst>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2" sqref="C22"/>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43032</v>
      </c>
    </row>
    <row r="4" spans="1:4" x14ac:dyDescent="0.25">
      <c r="C4" s="13" t="s">
        <v>23</v>
      </c>
      <c r="D4" s="14">
        <v>43034</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10190</v>
      </c>
      <c r="E3" s="32">
        <v>10162</v>
      </c>
      <c r="F3" s="33">
        <f>(D3-E3)/E3</f>
        <v>2.7553631174965557E-3</v>
      </c>
      <c r="G3" s="32">
        <v>10418</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38" sqref="C38:C40"/>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b3e1db66c4e4c8bb8e7eb925fdc2cd0.psdsxs" Id="R217ec3964b0544b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my8xH4wDsvkx+okUHYP2lcFCO6w=</DigestValue>
    </Reference>
    <Reference URI="#idOfficeObject" Type="http://www.w3.org/2000/09/xmldsig#Object">
      <DigestMethod Algorithm="http://www.w3.org/2000/09/xmldsig#sha1"/>
      <DigestValue>G3MnDgWhQX8Tx3+3dpx0MCPD4EA=</DigestValue>
    </Reference>
  </SignedInfo>
  <SignatureValue>
    ZAqKpHnP4B4WSSUs8EspwxmzVRlwrDbvt8W0oNmEW6yG09UhM5kg0xcz8f7iFR3/ws5/iO2t
    rbX91tcUJwu4o93yvTA7eso5taH4cNVUZhsBZQkhYHjivJHdp8BkE1h3o6d1utuuq4p9l8Iy
    Cfo5x5RvePmDrVb5Vm/U/ZPqSQo=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IaxP7Gv+AqpyFsetz9SMY7stTSY=</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JSZMJsgo6sRkvry1PUOBKMHA/go=</DigestValue>
      </Reference>
      <Reference URI="/xl/worksheets/sheet2.xml?ContentType=application/vnd.openxmlformats-officedocument.spreadsheetml.worksheet+xml">
        <DigestMethod Algorithm="http://www.w3.org/2000/09/xmldsig#sha1"/>
        <DigestValue>z1/EZIJHyS8ijjlarfhAdb5QroQ=</DigestValue>
      </Reference>
      <Reference URI="/xl/worksheets/sheet3.xml?ContentType=application/vnd.openxmlformats-officedocument.spreadsheetml.worksheet+xml">
        <DigestMethod Algorithm="http://www.w3.org/2000/09/xmldsig#sha1"/>
        <DigestValue>1aew3C6kllGPi+yfYANzXjCa0Hs=</DigestValue>
      </Reference>
    </Manifest>
    <SignatureProperties>
      <SignatureProperty Id="idSignatureTime" Target="#idPackageSignature">
        <mdssi:SignatureTime>
          <mdssi:Format>YYYY-MM-DDThh:mm:ssTZD</mdssi:Format>
          <mdssi:Value>2017-10-27T08:15:52Z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2017-10-27T04:28:47Z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