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<sst xmlns="http://schemas.openxmlformats.org/spreadsheetml/2006/main" count="48" uniqueCount="45">
  <si>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</si>
  <si>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</si>
  <si>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</si>
  <si>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</si>
  <si>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</si>
  <si>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</si>
  <si>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</si>
  <si>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</si>
  <si>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</si>
  <si>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</si>
  <si>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</si>
  <si>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</si>
  <si>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</si>
  <si>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</si>
  <si>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</si>
  <si>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</si>
  <si>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</si>
  <si>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</si>
  <si>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</si>
  <si>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</si>
  <si>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</si>
  <si>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</si>
  <si>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</si>
  <si>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</si>
  <si>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</si>
  <si>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</si>
  <si>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</si>
  <si>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</si>
  <si>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</si>
  <si>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</si>
  <si>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</si>
  <si>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</si>
  <si>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</si>
  <si>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</si>
  <si>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</si>
  <si>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</si>
  <si>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</si>
  <si>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</si>
  <si>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</si>
  <si>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</si>
  <si>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</si>
  <si>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</si>
  <si>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</si>
  <si>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</si>
  <si>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03/10/2017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</si>
</sst>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I7" sqref="I7"/>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43007</v>
      </c>
    </row>
    <row r="4" spans="1:4">
      <c r="C4" s="13" t="s">
        <v>23</v>
      </c>
      <c r="D4" s="14">
        <v>43010</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7">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4" sqref="D4"/>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10314</v>
      </c>
      <c r="E3" s="32">
        <v>10252</v>
      </c>
      <c r="F3" s="33">
        <f>(D3-E3)/E3</f>
        <v>6.0476004682013269E-3</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f3f46a35aab4222bae2af1fc9260ae2.psdsxs" Id="Rad239b76289a49e2"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V3xI3DP8SP/7z6HDVJgpLEtqxMY=</DigestValue>
    </Reference>
    <Reference URI="#idOfficeObject" Type="http://www.w3.org/2000/09/xmldsig#Object">
      <DigestMethod Algorithm="http://www.w3.org/2000/09/xmldsig#sha1"/>
      <DigestValue>G3MnDgWhQX8Tx3+3dpx0MCPD4EA=</DigestValue>
    </Reference>
  </SignedInfo>
  <SignatureValue>
    d+2SQzyy2o6N3msF714SIj/kGgJN26n827h7wD2L1T3PrsrfMXM0J3P/IZ/Y2h3GYQ2wMEB5
    qKyvDNRjENnJb00WKd6d2uLSk1H8UywNJe7phV/fkc+a+z20wg04tILb7rMK56VvPvQKjonk
    x5maCKjdDonfsSQAAUZyXPGfz7c=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hTZvY9BkNFauJM0Ycoy9kLQxyJo=</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nFys6xAUL70anMRCAlqePytoc1g=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bwMN6B8mgg+ympocH5M9qqmycak=</DigestValue>
      </Reference>
      <Reference URI="/xl/worksheets/sheet2.xml?ContentType=application/vnd.openxmlformats-officedocument.spreadsheetml.worksheet+xml">
        <DigestMethod Algorithm="http://www.w3.org/2000/09/xmldsig#sha1"/>
        <DigestValue>cwthScweV8qEgqj2kiP+TC1Pjys=</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2017-10-03T03:18:48Z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hiennnt</cp:lastModifiedBy>
  <cp:lastPrinted>2017-09-12T07:58:02Z</cp:lastPrinted>
  <dcterms:created xsi:type="dcterms:W3CDTF">2013-10-21T08:03:16Z</dcterms:created>
  <dcterms:modified xsi:type="dcterms:W3CDTF">2017-10-03T03:18:48Z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