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<sst xmlns="http://schemas.openxmlformats.org/spreadsheetml/2006/main" count="48" uniqueCount="45">
  <si>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</si>
  <si>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</si>
  <si>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</si>
  <si>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</si>
  <si>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</si>
  <si>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</si>
  <si>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</si>
  <si>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</si>
  <si>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</si>
  <si>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</si>
  <si>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</si>
  <si>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</si>
  <si>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</si>
  <si>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</si>
  <si>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</si>
  <si>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</si>
  <si>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</si>
  <si>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</si>
  <si>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</si>
  <si>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</si>
  <si>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</si>
  <si>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</si>
  <si>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</si>
  <si>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</si>
  <si>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</si>
  <si>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</si>
  <si>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</si>
  <si>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</si>
  <si>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</si>
  <si>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</si>
  <si>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</si>
  <si>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</si>
  <si>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</si>
  <si>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</si>
  <si>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</si>
  <si>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</si>
  <si>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</si>
  <si>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</si>
  <si>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</si>
  <si>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</si>
  <si>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</si>
  <si>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</si>
  <si>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</si>
  <si>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</si>
  <si>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29/09/2017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</si>
</sst>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C11" sqref="C11"/>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43004</v>
      </c>
    </row>
    <row r="4" spans="1:4">
      <c r="C4" s="13" t="s">
        <v>23</v>
      </c>
      <c r="D4" s="14">
        <v>43006</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4" sqref="D4"/>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10252</v>
      </c>
      <c r="E3" s="32">
        <v>10306</v>
      </c>
      <c r="F3" s="33">
        <f>(D3-E3)/E3</f>
        <v>-5.2396662138560063E-3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9b588c2cb0d47b3bc77f88a2843ea22.psdsxs" Id="R8b66863abeca4a9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xc+9TvqtRuRdalrE7n4zvPl/RHs=</DigestValue>
    </Reference>
    <Reference URI="#idOfficeObject" Type="http://www.w3.org/2000/09/xmldsig#Object">
      <DigestMethod Algorithm="http://www.w3.org/2000/09/xmldsig#sha1"/>
      <DigestValue>G3MnDgWhQX8Tx3+3dpx0MCPD4EA=</DigestValue>
    </Reference>
  </SignedInfo>
  <SignatureValue>
    pXlVft9dUrEckSiyT9WvPi1qgI+wPbmQDPO3D6JegRxOX6iYye7ctXG98HyPoHvliH2F7oQV
    bf3TeiuySDO4imN5Pd462W99V21kCVUaYFtdDAng8QgR+Y+VQBK+WYSEGjAL79yIWw+bwSAz
    sOGxlSHuUP8V5SnR+2FETVjudrQ=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RQfulIYFlgMMS2HXx0GPNJd407E=</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nFys6xAUL70anMRCAlqePytoc1g=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ZcFHLH/dJU4oZg12o3xZJWfJ49M=</DigestValue>
      </Reference>
      <Reference URI="/xl/worksheets/sheet2.xml?ContentType=application/vnd.openxmlformats-officedocument.spreadsheetml.worksheet+xml">
        <DigestMethod Algorithm="http://www.w3.org/2000/09/xmldsig#sha1"/>
        <DigestValue>hnCCnc35ZieVe1CLcyBVzet9fdY=</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2017-09-29T08:31:53Z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hiennnt</cp:lastModifiedBy>
  <cp:lastPrinted>2017-09-12T07:58:02Z</cp:lastPrinted>
  <dcterms:created xsi:type="dcterms:W3CDTF">2013-10-21T08:03:16Z</dcterms:created>
  <dcterms:modified xsi:type="dcterms:W3CDTF">2017-09-29T08:31:53Z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