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<sst xmlns="http://schemas.openxmlformats.org/spreadsheetml/2006/main" count="48" uniqueCount="45">
  <si>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</si>
  <si>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</si>
  <si>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</si>
  <si>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</si>
  <si>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</si>
  <si>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</si>
  <si>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</si>
  <si>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</si>
  <si>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</si>
  <si>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</si>
  <si>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</si>
  <si>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</si>
  <si>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</si>
  <si>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</si>
  <si>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</si>
  <si>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</si>
  <si>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</si>
  <si>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</si>
  <si>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</si>
  <si>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</si>
  <si>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</si>
  <si>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</si>
  <si>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</si>
  <si>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</si>
  <si>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</si>
  <si>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</si>
  <si>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</si>
  <si>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</si>
  <si>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</si>
  <si>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</si>
  <si>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</si>
  <si>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</si>
  <si>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</si>
  <si>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</si>
  <si>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</si>
  <si>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</si>
  <si>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</si>
  <si>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</si>
  <si>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</si>
  <si>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</si>
  <si>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</si>
  <si>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</si>
  <si>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</si>
  <si>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</si>
  <si>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26/09/2017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</si>
</sst>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D5" sqref="D5"/>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43000</v>
      </c>
    </row>
    <row r="4" spans="1:4">
      <c r="C4" s="13" t="s">
        <v>23</v>
      </c>
      <c r="D4" s="14">
        <v>43003</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17" sqref="D17"/>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10306</v>
      </c>
      <c r="E3" s="32">
        <v>10240</v>
      </c>
      <c r="F3" s="33">
        <f>(D3-E3)/E3</f>
        <v>6.4453124999999997E-3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885e472d9dc4ea2b172e318ad2f3052.psdsxs" Id="R4be57bf570a2495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8vwCq9ULoqlUd3ZZ2GFEu7NxyCg=</DigestValue>
    </Reference>
    <Reference URI="#idOfficeObject" Type="http://www.w3.org/2000/09/xmldsig#Object">
      <DigestMethod Algorithm="http://www.w3.org/2000/09/xmldsig#sha1"/>
      <DigestValue>G3MnDgWhQX8Tx3+3dpx0MCPD4EA=</DigestValue>
    </Reference>
  </SignedInfo>
  <SignatureValue>
    Pk0oUR0deQFkNy/UBUdRHZH6yGYM9I02WSdQ3KXO14RVeepvDVDA8vt+HqheZX4j0QkGkFDX
    lop+FbGotYh0F+IW8sQghJDP4t8Usbovu4doKI5Xh0NIU+kMwoQk/y9GNo3Y1mwDHM2gqftL
    93TA8LKbj/dMV+RqlKTXe7WGZqE=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XuVMjRfjGtM5e2J2e1tfr74IybE=</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nFys6xAUL70anMRCAlqePytoc1g=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DluoCcc9z/9yLSf8M6onp7TP810=</DigestValue>
      </Reference>
      <Reference URI="/xl/worksheets/sheet2.xml?ContentType=application/vnd.openxmlformats-officedocument.spreadsheetml.worksheet+xml">
        <DigestMethod Algorithm="http://www.w3.org/2000/09/xmldsig#sha1"/>
        <DigestValue>wJZn98ByXWIU58wmJAAXh2sZhr4=</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2017-09-26T07:43:10Z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hiennnt</cp:lastModifiedBy>
  <cp:lastPrinted>2017-09-12T07:58:02Z</cp:lastPrinted>
  <dcterms:created xsi:type="dcterms:W3CDTF">2013-10-21T08:03:16Z</dcterms:created>
  <dcterms:modified xsi:type="dcterms:W3CDTF">2017-09-26T07:43:10Z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