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4519"/>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<sst xmlns="http://schemas.openxmlformats.org/spreadsheetml/2006/main" count="48" uniqueCount="45">
  <si>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</si>
  <si>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</si>
  <si>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</si>
  <si>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</si>
  <si>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</si>
  <si>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</si>
  <si>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</si>
  <si>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</si>
  <si>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</si>
  <si>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</si>
  <si>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</si>
  <si>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</si>
  <si>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</si>
  <si>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</si>
  <si>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</si>
  <si>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</si>
  <si>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</si>
  <si>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</si>
  <si>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</si>
  <si>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</si>
  <si>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</si>
  <si>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</si>
  <si>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</si>
  <si>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</si>
  <si>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</si>
  <si>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</si>
  <si>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</si>
  <si>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</si>
  <si>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</si>
  <si>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</si>
  <si>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</si>
  <si>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</si>
  <si>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</si>
  <si>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</si>
  <si>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</si>
  <si>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</si>
  <si>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</si>
  <si>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</si>
  <si>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</si>
  <si>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</si>
  <si>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</si>
  <si>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</si>
  <si>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</si>
  <si>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</si>
  <si>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19/09/2017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</si>
</sst>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42993</v>
      </c>
    </row>
    <row r="4" spans="1:4">
      <c r="C4" s="13" t="s">
        <v>23</v>
      </c>
      <c r="D4" s="14">
        <v>42996</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7">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3" sqref="D3"/>
    </sheetView>
  </sheetViews>
  <sheetFormatPr defaultColWidth="9.140625"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10294</v>
      </c>
      <c r="E3" s="32">
        <v>10224</v>
      </c>
      <c r="F3" s="33">
        <f>(D3-E3)/E3</f>
        <v>6.8466353677621283E-3</v>
      </c>
      <c r="G3" s="32">
        <v>10406</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8" sqref="C38:C4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806acf6a60b4e548aa1fc057d64f418.psdsxs" Id="Rc305d669377a47f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44DK809DNzt2YNw3BwSQNSGAQ+k=</DigestValue>
    </Reference>
    <Reference URI="#idOfficeObject" Type="http://www.w3.org/2000/09/xmldsig#Object">
      <DigestMethod Algorithm="http://www.w3.org/2000/09/xmldsig#sha1"/>
      <DigestValue>G3MnDgWhQX8Tx3+3dpx0MCPD4EA=</DigestValue>
    </Reference>
  </SignedInfo>
  <SignatureValue>
    Luf2stsjJJt+iki/Go42+oeE0SaguT9kKwoHZ+xE6Yc+Kngbmr+idzEQ2OkcCxfbC/w0wpcC
    0vjZ8rPa3U4K34RbLvdngJNNSRjghn2czyihKRFq/zyoPOr0XCUOoHRWeuXMITLnLi3xOtTO
    2omyaKn7VLmeRMQQ/TodcZg3MmE=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iDUHfvztjtYYG+eHBVYsxFtWscU=</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yfY7sxcb4YCq8e9cjAl2LDe2+pE=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HHhoyqTRbDLZR/ejs4CkOm3d3lg=</DigestValue>
      </Reference>
      <Reference URI="/xl/worksheets/sheet2.xml?ContentType=application/vnd.openxmlformats-officedocument.spreadsheetml.worksheet+xml">
        <DigestMethod Algorithm="http://www.w3.org/2000/09/xmldsig#sha1"/>
        <DigestValue>20V4CcDCmJ8lhUIV04pH+hOdwQM=</DigestValue>
      </Reference>
      <Reference URI="/xl/worksheets/sheet3.xml?ContentType=application/vnd.openxmlformats-officedocument.spreadsheetml.worksheet+xml">
        <DigestMethod Algorithm="http://www.w3.org/2000/09/xmldsig#sha1"/>
        <DigestValue>BZtlc4nw30PjFACCR7ycE3+THgc=</DigestValue>
      </Reference>
    </Manifest>
    <SignatureProperties>
      <SignatureProperty Id="idSignatureTime" Target="#idPackageSignature">
        <mdssi:SignatureTime>
          <mdssi:Format>YYYY-MM-DDThh:mm:ssTZD</mdssi:Format>
          <mdssi:Value>2017-09-19T04:22:41Z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2017-09-19T04:13:39Z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