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<sst xmlns="http://schemas.openxmlformats.org/spreadsheetml/2006/main" count="48" uniqueCount="45">
  <si>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</si>
  <si>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</si>
  <si>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</si>
  <si>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</si>
  <si>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</si>
  <si>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</si>
  <si>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</si>
  <si>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</si>
  <si>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</si>
  <si>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</si>
  <si>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</si>
  <si>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</si>
  <si>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</si>
  <si>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</si>
  <si>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</si>
  <si>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</si>
  <si>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</si>
  <si>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</si>
  <si>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</si>
  <si>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</si>
  <si>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</si>
  <si>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</si>
  <si>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</si>
  <si>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</si>
  <si>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</si>
  <si>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</si>
  <si>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</si>
  <si>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</si>
  <si>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</si>
  <si>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</si>
  <si>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</si>
  <si>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</si>
  <si>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</si>
  <si>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</si>
  <si>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</si>
  <si>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</si>
  <si>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</si>
  <si>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</si>
  <si>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</si>
  <si>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</si>
  <si>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</si>
  <si>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</si>
  <si>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</si>
  <si>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</si>
  <si>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08/09/2017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</si>
</sst>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workbookViewId="0">
      <selection activeCell="C38" sqref="C38"/>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42983</v>
      </c>
    </row>
    <row r="4" spans="1:4">
      <c r="C4" s="13" t="s">
        <v>23</v>
      </c>
      <c r="D4" s="14">
        <v>42985</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F15" sqref="F15"/>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10235</v>
      </c>
      <c r="E3" s="32">
        <v>10276</v>
      </c>
      <c r="F3" s="33">
        <f>(D3-E3)/E3</f>
        <v>-3.9898793304787858E-3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29583b7d8e24793a460259f2f46c4d5.psdsxs" Id="R5b3d12c11cfe45c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N3m6TAWsUzLe0T7XzWVhcx7FrOc=</DigestValue>
    </Reference>
    <Reference URI="#idOfficeObject" Type="http://www.w3.org/2000/09/xmldsig#Object">
      <DigestMethod Algorithm="http://www.w3.org/2000/09/xmldsig#sha1"/>
      <DigestValue>G3MnDgWhQX8Tx3+3dpx0MCPD4EA=</DigestValue>
    </Reference>
  </SignedInfo>
  <SignatureValue>
    X7XMzSlJov6H6mJrwlsWbhafe+Ww4B+3JD0YlK/DIHLhrpT/4Ni2muZVOcJX09dbiwovZ6ft
    AkRZLq5iki04o1cQA0ODE2mb4MQj2TsgyDHXv9kzFAeCQYSS3kCDVme5T34XmB1bZX1zBhqv
    Kd1SpLPfrvAyb3vR9SbA7YLbvR8=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8H27eSGohnGcL1pXfReJgHqz4rw=</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kTYcoPn8Dg+w1bh0I3kBpb3OtwY=</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4XaDgfR76gDGo2v7YbdK1mYAKDk=</DigestValue>
      </Reference>
      <Reference URI="/xl/worksheets/sheet2.xml?ContentType=application/vnd.openxmlformats-officedocument.spreadsheetml.worksheet+xml">
        <DigestMethod Algorithm="http://www.w3.org/2000/09/xmldsig#sha1"/>
        <DigestValue>2R58vuUvOrlvSKjMor3twHuK6Xg=</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2017-09-08T09:53:55Z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2017-08-08T09:12:52Z</cp:lastPrinted>
  <dcterms:created xsi:type="dcterms:W3CDTF">2013-10-21T08:03:16Z</dcterms:created>
  <dcterms:modified xsi:type="dcterms:W3CDTF">2017-09-08T06:59:41Z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